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Code C++ for fun\DGProject\DG2DSolver\DG2DSolver\CASES\Test6\Constant\Mesh\"/>
    </mc:Choice>
  </mc:AlternateContent>
  <bookViews>
    <workbookView xWindow="0" yWindow="0" windowWidth="21570" windowHeight="8085"/>
  </bookViews>
  <sheets>
    <sheet name="inedel" sheetId="1" r:id="rId1"/>
  </sheets>
  <calcPr calcId="0"/>
</workbook>
</file>

<file path=xl/calcChain.xml><?xml version="1.0" encoding="utf-8"?>
<calcChain xmlns="http://schemas.openxmlformats.org/spreadsheetml/2006/main">
  <c r="C18" i="1" l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HP18" i="1" s="1"/>
  <c r="HQ18" i="1" s="1"/>
  <c r="HR18" i="1" s="1"/>
  <c r="HS18" i="1" s="1"/>
  <c r="HT18" i="1" s="1"/>
  <c r="HU18" i="1" s="1"/>
  <c r="HV18" i="1" s="1"/>
  <c r="HW18" i="1" s="1"/>
  <c r="HX18" i="1" s="1"/>
  <c r="HY18" i="1" s="1"/>
  <c r="HZ18" i="1" s="1"/>
  <c r="IA18" i="1" s="1"/>
  <c r="IB18" i="1" s="1"/>
  <c r="IC18" i="1" s="1"/>
  <c r="ID18" i="1" s="1"/>
  <c r="IE18" i="1" s="1"/>
  <c r="IF18" i="1" s="1"/>
  <c r="IG18" i="1" s="1"/>
  <c r="IH18" i="1" s="1"/>
  <c r="II18" i="1" s="1"/>
  <c r="IJ18" i="1" s="1"/>
  <c r="IK18" i="1" s="1"/>
  <c r="IL18" i="1" s="1"/>
  <c r="IM18" i="1" s="1"/>
  <c r="IN18" i="1" s="1"/>
  <c r="IO18" i="1" s="1"/>
  <c r="IP18" i="1" s="1"/>
  <c r="IQ18" i="1" s="1"/>
  <c r="IR18" i="1" s="1"/>
  <c r="IS18" i="1" s="1"/>
  <c r="IT18" i="1" s="1"/>
  <c r="IU18" i="1" s="1"/>
  <c r="IV18" i="1" s="1"/>
  <c r="IW18" i="1" s="1"/>
  <c r="IX18" i="1" s="1"/>
  <c r="IY18" i="1" s="1"/>
  <c r="IZ18" i="1" s="1"/>
  <c r="JA18" i="1" s="1"/>
  <c r="JB18" i="1" s="1"/>
  <c r="JC18" i="1" s="1"/>
  <c r="JD18" i="1" s="1"/>
  <c r="JE18" i="1" s="1"/>
  <c r="JF18" i="1" s="1"/>
  <c r="JG18" i="1" s="1"/>
  <c r="JH18" i="1" s="1"/>
  <c r="JI18" i="1" s="1"/>
  <c r="JJ18" i="1" s="1"/>
  <c r="JK18" i="1" s="1"/>
  <c r="JL18" i="1" s="1"/>
  <c r="JM18" i="1" s="1"/>
  <c r="JN18" i="1" s="1"/>
  <c r="JO18" i="1" s="1"/>
  <c r="JP18" i="1" s="1"/>
  <c r="JQ18" i="1" s="1"/>
  <c r="JR18" i="1" s="1"/>
  <c r="JS18" i="1" s="1"/>
  <c r="JT18" i="1" s="1"/>
  <c r="JU18" i="1" s="1"/>
  <c r="JV18" i="1" s="1"/>
  <c r="JW18" i="1" s="1"/>
  <c r="JX18" i="1" s="1"/>
  <c r="JY18" i="1" s="1"/>
  <c r="JZ18" i="1" s="1"/>
  <c r="KA18" i="1" s="1"/>
  <c r="KB18" i="1" s="1"/>
  <c r="KC18" i="1" s="1"/>
  <c r="KD18" i="1" s="1"/>
  <c r="KE18" i="1" s="1"/>
  <c r="KF18" i="1" s="1"/>
  <c r="KG18" i="1" s="1"/>
  <c r="KH18" i="1" s="1"/>
  <c r="KI18" i="1" s="1"/>
  <c r="KJ18" i="1" s="1"/>
  <c r="KK18" i="1" s="1"/>
  <c r="KL18" i="1" s="1"/>
  <c r="KM18" i="1" s="1"/>
  <c r="KN18" i="1" s="1"/>
  <c r="KO18" i="1" s="1"/>
  <c r="KP18" i="1" s="1"/>
  <c r="KQ18" i="1" s="1"/>
  <c r="KR18" i="1" s="1"/>
  <c r="KS18" i="1" s="1"/>
  <c r="KT18" i="1" s="1"/>
  <c r="KU18" i="1" s="1"/>
  <c r="KV18" i="1" s="1"/>
  <c r="KW18" i="1" s="1"/>
  <c r="KX18" i="1" s="1"/>
  <c r="KY18" i="1" s="1"/>
  <c r="KZ18" i="1" s="1"/>
  <c r="LA18" i="1" s="1"/>
  <c r="LB18" i="1" s="1"/>
  <c r="LC18" i="1" s="1"/>
  <c r="LD18" i="1" s="1"/>
  <c r="LE18" i="1" s="1"/>
  <c r="LF18" i="1" s="1"/>
  <c r="LG18" i="1" s="1"/>
  <c r="LH18" i="1" s="1"/>
  <c r="LI18" i="1" s="1"/>
  <c r="LJ18" i="1" s="1"/>
  <c r="LK18" i="1" s="1"/>
  <c r="LL18" i="1" s="1"/>
  <c r="LM18" i="1" s="1"/>
  <c r="LN18" i="1" s="1"/>
  <c r="LO18" i="1" s="1"/>
  <c r="LP18" i="1" s="1"/>
  <c r="LQ18" i="1" s="1"/>
  <c r="LR18" i="1" s="1"/>
  <c r="LS18" i="1" s="1"/>
  <c r="LT18" i="1" s="1"/>
  <c r="LU18" i="1" s="1"/>
  <c r="LV18" i="1" s="1"/>
  <c r="LW18" i="1" s="1"/>
  <c r="LX18" i="1" s="1"/>
  <c r="LY18" i="1" s="1"/>
  <c r="LZ18" i="1" s="1"/>
  <c r="MA18" i="1" s="1"/>
  <c r="MB18" i="1" s="1"/>
  <c r="MC18" i="1" s="1"/>
  <c r="MD18" i="1" s="1"/>
  <c r="ME18" i="1" s="1"/>
  <c r="MF18" i="1" s="1"/>
  <c r="MG18" i="1" s="1"/>
  <c r="MH18" i="1" s="1"/>
  <c r="MI18" i="1" s="1"/>
  <c r="MJ18" i="1" s="1"/>
  <c r="MK18" i="1" s="1"/>
  <c r="ML18" i="1" s="1"/>
  <c r="MM18" i="1" s="1"/>
  <c r="MN18" i="1" s="1"/>
  <c r="MO18" i="1" s="1"/>
  <c r="MP18" i="1" s="1"/>
  <c r="MQ18" i="1" s="1"/>
  <c r="MR18" i="1" s="1"/>
  <c r="MS18" i="1" s="1"/>
  <c r="MT18" i="1" s="1"/>
  <c r="MU18" i="1" s="1"/>
  <c r="MV18" i="1" s="1"/>
  <c r="MW18" i="1" s="1"/>
  <c r="MX18" i="1" s="1"/>
  <c r="MY18" i="1" s="1"/>
  <c r="MZ18" i="1" s="1"/>
  <c r="NA18" i="1" s="1"/>
  <c r="NB18" i="1" s="1"/>
  <c r="NC18" i="1" s="1"/>
  <c r="ND18" i="1" s="1"/>
  <c r="NE18" i="1" s="1"/>
  <c r="NF18" i="1" s="1"/>
  <c r="NG18" i="1" s="1"/>
  <c r="NH18" i="1" s="1"/>
  <c r="NI18" i="1" s="1"/>
  <c r="NJ18" i="1" s="1"/>
  <c r="NK18" i="1" s="1"/>
  <c r="NL18" i="1" s="1"/>
  <c r="NM18" i="1" s="1"/>
  <c r="NN18" i="1" s="1"/>
  <c r="NO18" i="1" s="1"/>
  <c r="NP18" i="1" s="1"/>
  <c r="NQ18" i="1" s="1"/>
  <c r="NR18" i="1" s="1"/>
  <c r="NS18" i="1" s="1"/>
  <c r="NT18" i="1" s="1"/>
  <c r="NU18" i="1" s="1"/>
  <c r="NV18" i="1" s="1"/>
  <c r="NW18" i="1" s="1"/>
  <c r="NX18" i="1" s="1"/>
  <c r="NY18" i="1" s="1"/>
  <c r="NZ18" i="1" s="1"/>
  <c r="OA18" i="1" s="1"/>
  <c r="OB18" i="1" s="1"/>
  <c r="OC18" i="1" s="1"/>
  <c r="OD18" i="1" s="1"/>
  <c r="OE18" i="1" s="1"/>
  <c r="OF18" i="1" s="1"/>
  <c r="OG18" i="1" s="1"/>
  <c r="OH18" i="1" s="1"/>
  <c r="OI18" i="1" s="1"/>
  <c r="OJ18" i="1" s="1"/>
  <c r="OK18" i="1" s="1"/>
  <c r="OL18" i="1" s="1"/>
  <c r="OM18" i="1" s="1"/>
  <c r="ON18" i="1" s="1"/>
  <c r="OO18" i="1" s="1"/>
  <c r="OP18" i="1" s="1"/>
  <c r="OQ18" i="1" s="1"/>
  <c r="OR18" i="1" s="1"/>
  <c r="OS18" i="1" s="1"/>
  <c r="OT18" i="1" s="1"/>
  <c r="OU18" i="1" s="1"/>
  <c r="OV18" i="1" s="1"/>
  <c r="OW18" i="1" s="1"/>
  <c r="OX18" i="1" s="1"/>
  <c r="OY18" i="1" s="1"/>
  <c r="OZ18" i="1" s="1"/>
  <c r="PA18" i="1" s="1"/>
  <c r="PB18" i="1" s="1"/>
  <c r="PC18" i="1" s="1"/>
  <c r="PD18" i="1" s="1"/>
  <c r="PE18" i="1" s="1"/>
  <c r="PF18" i="1" s="1"/>
  <c r="PG18" i="1" s="1"/>
  <c r="PH18" i="1" s="1"/>
  <c r="PI18" i="1" s="1"/>
  <c r="PJ18" i="1" s="1"/>
  <c r="PK18" i="1" s="1"/>
  <c r="PL18" i="1" s="1"/>
  <c r="PM18" i="1" s="1"/>
  <c r="PN18" i="1" s="1"/>
  <c r="PO18" i="1" s="1"/>
  <c r="PP18" i="1" s="1"/>
  <c r="PQ18" i="1" s="1"/>
  <c r="PR18" i="1" s="1"/>
  <c r="PS18" i="1" s="1"/>
  <c r="PT18" i="1" s="1"/>
  <c r="PU18" i="1" s="1"/>
  <c r="PV18" i="1" s="1"/>
  <c r="PW18" i="1" s="1"/>
  <c r="PX18" i="1" s="1"/>
  <c r="PY18" i="1" s="1"/>
  <c r="PZ18" i="1" s="1"/>
  <c r="QA18" i="1" s="1"/>
  <c r="QB18" i="1" s="1"/>
  <c r="QC18" i="1" s="1"/>
  <c r="QD18" i="1" s="1"/>
  <c r="QE18" i="1" s="1"/>
  <c r="QF18" i="1" s="1"/>
  <c r="QG18" i="1" s="1"/>
  <c r="QH18" i="1" s="1"/>
  <c r="QI18" i="1" s="1"/>
  <c r="QJ18" i="1" s="1"/>
  <c r="QK18" i="1" s="1"/>
  <c r="QL18" i="1" s="1"/>
  <c r="QM18" i="1" s="1"/>
  <c r="QN18" i="1" s="1"/>
  <c r="QO18" i="1" s="1"/>
  <c r="QP18" i="1" s="1"/>
  <c r="QQ18" i="1" s="1"/>
  <c r="QR18" i="1" s="1"/>
  <c r="QS18" i="1" s="1"/>
  <c r="QT18" i="1" s="1"/>
  <c r="QU18" i="1" s="1"/>
  <c r="QV18" i="1" s="1"/>
  <c r="QW18" i="1" s="1"/>
  <c r="QX18" i="1" s="1"/>
  <c r="QY18" i="1" s="1"/>
  <c r="QZ18" i="1" s="1"/>
  <c r="RA18" i="1" s="1"/>
  <c r="RB18" i="1" s="1"/>
  <c r="RC18" i="1" s="1"/>
  <c r="RD18" i="1" s="1"/>
  <c r="RE18" i="1" s="1"/>
  <c r="RF18" i="1" s="1"/>
  <c r="RG18" i="1" s="1"/>
  <c r="RH18" i="1" s="1"/>
  <c r="RI18" i="1" s="1"/>
  <c r="RJ18" i="1" s="1"/>
  <c r="RK18" i="1" s="1"/>
  <c r="RL18" i="1" s="1"/>
  <c r="RM18" i="1" s="1"/>
  <c r="RN18" i="1" s="1"/>
  <c r="RO18" i="1" s="1"/>
  <c r="RP18" i="1" s="1"/>
  <c r="RQ18" i="1" s="1"/>
  <c r="RR18" i="1" s="1"/>
  <c r="RS18" i="1" s="1"/>
  <c r="RT18" i="1" s="1"/>
  <c r="RU18" i="1" s="1"/>
  <c r="RV18" i="1" s="1"/>
  <c r="RW18" i="1" s="1"/>
  <c r="RX18" i="1" s="1"/>
  <c r="RY18" i="1" s="1"/>
  <c r="RZ18" i="1" s="1"/>
  <c r="SA18" i="1" s="1"/>
  <c r="SB18" i="1" s="1"/>
  <c r="SC18" i="1" s="1"/>
  <c r="SD18" i="1" s="1"/>
  <c r="SE18" i="1" s="1"/>
  <c r="SF18" i="1" s="1"/>
  <c r="SG18" i="1" s="1"/>
  <c r="SH18" i="1" s="1"/>
  <c r="SI18" i="1" s="1"/>
  <c r="SJ18" i="1" s="1"/>
  <c r="SK18" i="1" s="1"/>
  <c r="SL18" i="1" s="1"/>
  <c r="SM18" i="1" s="1"/>
  <c r="SN18" i="1" s="1"/>
  <c r="SO18" i="1" s="1"/>
  <c r="SP18" i="1" s="1"/>
  <c r="SQ18" i="1" s="1"/>
  <c r="SR18" i="1" s="1"/>
  <c r="SS18" i="1" s="1"/>
  <c r="ST18" i="1" s="1"/>
  <c r="SU18" i="1" s="1"/>
  <c r="SV18" i="1" s="1"/>
  <c r="SW18" i="1" s="1"/>
  <c r="SX18" i="1" s="1"/>
  <c r="SY18" i="1" s="1"/>
  <c r="SZ18" i="1" s="1"/>
  <c r="TA18" i="1" s="1"/>
  <c r="TB18" i="1" s="1"/>
  <c r="TC18" i="1" s="1"/>
  <c r="TD18" i="1" s="1"/>
  <c r="TE18" i="1" s="1"/>
  <c r="TF18" i="1" s="1"/>
  <c r="TG18" i="1" s="1"/>
  <c r="TH18" i="1" s="1"/>
  <c r="TI18" i="1" s="1"/>
  <c r="TJ18" i="1" s="1"/>
  <c r="TK18" i="1" s="1"/>
  <c r="TL18" i="1" s="1"/>
  <c r="TM18" i="1" s="1"/>
  <c r="TN18" i="1" s="1"/>
  <c r="TO18" i="1" s="1"/>
  <c r="TP18" i="1" s="1"/>
  <c r="TQ18" i="1" s="1"/>
  <c r="TR18" i="1" s="1"/>
  <c r="TS18" i="1" s="1"/>
  <c r="TT18" i="1" s="1"/>
  <c r="TU18" i="1" s="1"/>
  <c r="TV18" i="1" s="1"/>
  <c r="TW18" i="1" s="1"/>
  <c r="TX18" i="1" s="1"/>
  <c r="TY18" i="1" s="1"/>
  <c r="TZ18" i="1" s="1"/>
  <c r="UA18" i="1" s="1"/>
  <c r="UB18" i="1" s="1"/>
  <c r="UC18" i="1" s="1"/>
  <c r="UD18" i="1" s="1"/>
  <c r="UE18" i="1" s="1"/>
  <c r="UF18" i="1" s="1"/>
  <c r="UG18" i="1" s="1"/>
  <c r="UH18" i="1" s="1"/>
  <c r="UI18" i="1" s="1"/>
  <c r="UJ18" i="1" s="1"/>
  <c r="UK18" i="1" s="1"/>
  <c r="UL18" i="1" s="1"/>
  <c r="UM18" i="1" s="1"/>
  <c r="UN18" i="1" s="1"/>
  <c r="UO18" i="1" s="1"/>
  <c r="UP18" i="1" s="1"/>
  <c r="UQ18" i="1" s="1"/>
  <c r="UR18" i="1" s="1"/>
  <c r="US18" i="1" s="1"/>
  <c r="UT18" i="1" s="1"/>
  <c r="UU18" i="1" s="1"/>
  <c r="UV18" i="1" s="1"/>
  <c r="UW18" i="1" s="1"/>
  <c r="UX18" i="1" s="1"/>
  <c r="UY18" i="1" s="1"/>
  <c r="UZ18" i="1" s="1"/>
  <c r="VA18" i="1" s="1"/>
  <c r="VB18" i="1" s="1"/>
  <c r="VC18" i="1" s="1"/>
  <c r="VD18" i="1" s="1"/>
  <c r="VE18" i="1" s="1"/>
  <c r="VF18" i="1" s="1"/>
  <c r="VG18" i="1" s="1"/>
  <c r="VH18" i="1" s="1"/>
  <c r="VI18" i="1" s="1"/>
  <c r="VJ18" i="1" s="1"/>
  <c r="VK18" i="1" s="1"/>
  <c r="VL18" i="1" s="1"/>
  <c r="VM18" i="1" s="1"/>
  <c r="VN18" i="1" s="1"/>
  <c r="VO18" i="1" s="1"/>
  <c r="VP18" i="1" s="1"/>
  <c r="VQ18" i="1" s="1"/>
  <c r="VR18" i="1" s="1"/>
  <c r="VS18" i="1" s="1"/>
  <c r="VT18" i="1" s="1"/>
  <c r="VU18" i="1" s="1"/>
  <c r="VV18" i="1" s="1"/>
  <c r="VW18" i="1" s="1"/>
  <c r="VX18" i="1" s="1"/>
  <c r="VY18" i="1" s="1"/>
  <c r="VZ18" i="1" s="1"/>
  <c r="WA18" i="1" s="1"/>
  <c r="WB18" i="1" s="1"/>
  <c r="WC18" i="1" s="1"/>
  <c r="WD18" i="1" s="1"/>
  <c r="WE18" i="1" s="1"/>
  <c r="WF18" i="1" s="1"/>
  <c r="WG18" i="1" s="1"/>
  <c r="WH18" i="1" s="1"/>
  <c r="WI18" i="1" s="1"/>
  <c r="WJ18" i="1" s="1"/>
  <c r="WK18" i="1" s="1"/>
  <c r="WL18" i="1" s="1"/>
  <c r="WM18" i="1" s="1"/>
  <c r="WN18" i="1" s="1"/>
  <c r="WO18" i="1" s="1"/>
  <c r="WP18" i="1" s="1"/>
  <c r="WQ18" i="1" s="1"/>
  <c r="WR18" i="1" s="1"/>
  <c r="WS18" i="1" s="1"/>
  <c r="WT18" i="1" s="1"/>
  <c r="WU18" i="1" s="1"/>
  <c r="WV18" i="1" s="1"/>
  <c r="WW18" i="1" s="1"/>
  <c r="WX18" i="1" s="1"/>
  <c r="WY18" i="1" s="1"/>
  <c r="WZ18" i="1" s="1"/>
  <c r="XA18" i="1" s="1"/>
  <c r="XB18" i="1" s="1"/>
  <c r="XC18" i="1" s="1"/>
  <c r="XD18" i="1" s="1"/>
  <c r="XE18" i="1" s="1"/>
  <c r="XF18" i="1" s="1"/>
  <c r="XG18" i="1" s="1"/>
  <c r="XH18" i="1" s="1"/>
  <c r="XI18" i="1" s="1"/>
  <c r="XJ18" i="1" s="1"/>
  <c r="XK18" i="1" s="1"/>
  <c r="XL18" i="1" s="1"/>
  <c r="XM18" i="1" s="1"/>
  <c r="XN18" i="1" s="1"/>
  <c r="XO18" i="1" s="1"/>
  <c r="XP18" i="1" s="1"/>
  <c r="XQ18" i="1" s="1"/>
  <c r="XR18" i="1" s="1"/>
  <c r="XS18" i="1" s="1"/>
  <c r="XT18" i="1" s="1"/>
  <c r="XU18" i="1" s="1"/>
  <c r="XV18" i="1" s="1"/>
  <c r="XW18" i="1" s="1"/>
  <c r="XX18" i="1" s="1"/>
  <c r="XY18" i="1" s="1"/>
  <c r="XZ18" i="1" s="1"/>
  <c r="YA18" i="1" s="1"/>
  <c r="YB18" i="1" s="1"/>
  <c r="YC18" i="1" s="1"/>
  <c r="YD18" i="1" s="1"/>
  <c r="YE18" i="1" s="1"/>
  <c r="YF18" i="1" s="1"/>
  <c r="YG18" i="1" s="1"/>
  <c r="YH18" i="1" s="1"/>
  <c r="YI18" i="1" s="1"/>
  <c r="YJ18" i="1" s="1"/>
  <c r="YK18" i="1" s="1"/>
  <c r="YL18" i="1" s="1"/>
  <c r="YM18" i="1" s="1"/>
  <c r="YN18" i="1" s="1"/>
  <c r="YO18" i="1" s="1"/>
  <c r="YP18" i="1" s="1"/>
  <c r="YQ18" i="1" s="1"/>
  <c r="YR18" i="1" s="1"/>
  <c r="YS18" i="1" s="1"/>
  <c r="YT18" i="1" s="1"/>
  <c r="YU18" i="1" s="1"/>
  <c r="YV18" i="1" s="1"/>
  <c r="YW18" i="1" s="1"/>
  <c r="YX18" i="1" s="1"/>
  <c r="YY18" i="1" s="1"/>
  <c r="YZ18" i="1" s="1"/>
  <c r="ZA18" i="1" s="1"/>
  <c r="ZB18" i="1" s="1"/>
  <c r="ZC18" i="1" s="1"/>
  <c r="ZD18" i="1" s="1"/>
  <c r="ZE18" i="1" s="1"/>
  <c r="ZF18" i="1" s="1"/>
  <c r="ZG18" i="1" s="1"/>
  <c r="ZH18" i="1" s="1"/>
  <c r="ZI18" i="1" s="1"/>
  <c r="ZJ18" i="1" s="1"/>
  <c r="ZK18" i="1" s="1"/>
  <c r="ZL18" i="1" s="1"/>
  <c r="ZM18" i="1" s="1"/>
  <c r="ZN18" i="1" s="1"/>
  <c r="ZO18" i="1" s="1"/>
  <c r="ZP18" i="1" s="1"/>
  <c r="ZQ18" i="1" s="1"/>
  <c r="ZR18" i="1" s="1"/>
  <c r="ZS18" i="1" s="1"/>
  <c r="ZT18" i="1" s="1"/>
  <c r="ZU18" i="1" s="1"/>
  <c r="ZV18" i="1" s="1"/>
  <c r="ZW18" i="1" s="1"/>
  <c r="ZX18" i="1" s="1"/>
  <c r="ZY18" i="1" s="1"/>
  <c r="ZZ18" i="1" s="1"/>
  <c r="AAA18" i="1" s="1"/>
  <c r="AAB18" i="1" s="1"/>
  <c r="AAC18" i="1" s="1"/>
  <c r="AAD18" i="1" s="1"/>
  <c r="AAE18" i="1" s="1"/>
  <c r="AAF18" i="1" s="1"/>
  <c r="AAG18" i="1" s="1"/>
  <c r="AAH18" i="1" s="1"/>
  <c r="AAI18" i="1" s="1"/>
  <c r="AAJ18" i="1" s="1"/>
  <c r="AAK18" i="1" s="1"/>
  <c r="AAL18" i="1" s="1"/>
  <c r="AAM18" i="1" s="1"/>
  <c r="AAN18" i="1" s="1"/>
  <c r="AAO18" i="1" s="1"/>
  <c r="AAP18" i="1" s="1"/>
  <c r="AAQ18" i="1" s="1"/>
  <c r="AAR18" i="1" s="1"/>
  <c r="AAS18" i="1" s="1"/>
  <c r="AAT18" i="1" s="1"/>
  <c r="AAU18" i="1" s="1"/>
  <c r="AAV18" i="1" s="1"/>
  <c r="AAW18" i="1" s="1"/>
  <c r="AAX18" i="1" s="1"/>
  <c r="AAY18" i="1" s="1"/>
  <c r="AAZ18" i="1" s="1"/>
  <c r="ABA18" i="1" s="1"/>
  <c r="ABB18" i="1" s="1"/>
  <c r="ABC18" i="1" s="1"/>
  <c r="ABD18" i="1" s="1"/>
  <c r="ABE18" i="1" s="1"/>
  <c r="ABF18" i="1" s="1"/>
  <c r="ABG18" i="1" s="1"/>
  <c r="ABH18" i="1" s="1"/>
  <c r="ABI18" i="1" s="1"/>
  <c r="ABJ18" i="1" s="1"/>
  <c r="ABK18" i="1" s="1"/>
  <c r="ABL18" i="1" s="1"/>
  <c r="ABM18" i="1" s="1"/>
  <c r="ABN18" i="1" s="1"/>
  <c r="ABO18" i="1" s="1"/>
  <c r="ABP18" i="1" s="1"/>
  <c r="ABQ18" i="1" s="1"/>
  <c r="ABR18" i="1" s="1"/>
  <c r="ABS18" i="1" s="1"/>
  <c r="ABT18" i="1" s="1"/>
  <c r="ABU18" i="1" s="1"/>
  <c r="ABV18" i="1" s="1"/>
  <c r="ABW18" i="1" s="1"/>
  <c r="ABX18" i="1" s="1"/>
  <c r="ABY18" i="1" s="1"/>
  <c r="ABZ18" i="1" s="1"/>
  <c r="ACA18" i="1" s="1"/>
  <c r="ACB18" i="1" s="1"/>
  <c r="ACC18" i="1" s="1"/>
  <c r="ACD18" i="1" s="1"/>
  <c r="ACE18" i="1" s="1"/>
  <c r="ACF18" i="1" s="1"/>
  <c r="ACG18" i="1" s="1"/>
  <c r="ACH18" i="1" s="1"/>
  <c r="ACI18" i="1" s="1"/>
  <c r="ACJ18" i="1" s="1"/>
  <c r="ACK18" i="1" s="1"/>
  <c r="ACL18" i="1" s="1"/>
  <c r="ACM18" i="1" s="1"/>
  <c r="ACN18" i="1" s="1"/>
  <c r="ACO18" i="1" s="1"/>
  <c r="ACP18" i="1" s="1"/>
  <c r="ACQ18" i="1" s="1"/>
  <c r="ACR18" i="1" s="1"/>
  <c r="ACS18" i="1" s="1"/>
  <c r="ACT18" i="1" s="1"/>
  <c r="ACU18" i="1" s="1"/>
  <c r="ACV18" i="1" s="1"/>
  <c r="ACW18" i="1" s="1"/>
  <c r="ACX18" i="1" s="1"/>
  <c r="ACY18" i="1" s="1"/>
  <c r="ACZ18" i="1" s="1"/>
  <c r="ADA18" i="1" s="1"/>
  <c r="ADB18" i="1" s="1"/>
  <c r="ADC18" i="1" s="1"/>
  <c r="ADD18" i="1" s="1"/>
  <c r="ADE18" i="1" s="1"/>
  <c r="ADF18" i="1" s="1"/>
  <c r="ADG18" i="1" s="1"/>
  <c r="ADH18" i="1" s="1"/>
  <c r="ADI18" i="1" s="1"/>
  <c r="ADJ18" i="1" s="1"/>
  <c r="ADK18" i="1" s="1"/>
  <c r="ADL18" i="1" s="1"/>
  <c r="ADM18" i="1" s="1"/>
  <c r="ADN18" i="1" s="1"/>
  <c r="ADO18" i="1" s="1"/>
  <c r="ADP18" i="1" s="1"/>
  <c r="ADQ18" i="1" s="1"/>
  <c r="ADR18" i="1" s="1"/>
  <c r="ADS18" i="1" s="1"/>
  <c r="ADT18" i="1" s="1"/>
  <c r="ADU18" i="1" s="1"/>
  <c r="ADV18" i="1" s="1"/>
  <c r="ADW18" i="1" s="1"/>
  <c r="ADX18" i="1" s="1"/>
  <c r="ADY18" i="1" s="1"/>
  <c r="ADZ18" i="1" s="1"/>
  <c r="AEA18" i="1" s="1"/>
  <c r="AEB18" i="1" s="1"/>
  <c r="AEC18" i="1" s="1"/>
  <c r="AED18" i="1" s="1"/>
  <c r="AEE18" i="1" s="1"/>
  <c r="AEF18" i="1" s="1"/>
  <c r="AEG18" i="1" s="1"/>
  <c r="AEH18" i="1" s="1"/>
  <c r="AEI18" i="1" s="1"/>
  <c r="AEJ18" i="1" s="1"/>
  <c r="AEK18" i="1" s="1"/>
  <c r="AEL18" i="1" s="1"/>
  <c r="AEM18" i="1" s="1"/>
  <c r="AEN18" i="1" s="1"/>
  <c r="AEO18" i="1" s="1"/>
  <c r="AEP18" i="1" s="1"/>
  <c r="AEQ18" i="1" s="1"/>
  <c r="AER18" i="1" s="1"/>
  <c r="AES18" i="1" s="1"/>
  <c r="AET18" i="1" s="1"/>
  <c r="AEU18" i="1" s="1"/>
  <c r="AEV18" i="1" s="1"/>
  <c r="AEW18" i="1" s="1"/>
  <c r="AEX18" i="1" s="1"/>
  <c r="AEY18" i="1" s="1"/>
  <c r="AEZ18" i="1" s="1"/>
  <c r="AFA18" i="1" s="1"/>
  <c r="AFB18" i="1" s="1"/>
  <c r="AFC18" i="1" s="1"/>
  <c r="AFD18" i="1" s="1"/>
  <c r="AFE18" i="1" s="1"/>
  <c r="AFF18" i="1" s="1"/>
  <c r="AFG18" i="1" s="1"/>
  <c r="AFH18" i="1" s="1"/>
  <c r="AFI18" i="1" s="1"/>
  <c r="AFJ18" i="1" s="1"/>
  <c r="AFK18" i="1" s="1"/>
  <c r="AFL18" i="1" s="1"/>
  <c r="AFM18" i="1" s="1"/>
  <c r="AFN18" i="1" s="1"/>
  <c r="AFO18" i="1" s="1"/>
  <c r="AFP18" i="1" s="1"/>
  <c r="AFQ18" i="1" s="1"/>
  <c r="AFR18" i="1" s="1"/>
  <c r="AFS18" i="1" s="1"/>
  <c r="AFT18" i="1" s="1"/>
  <c r="AFU18" i="1" s="1"/>
  <c r="AFV18" i="1" s="1"/>
  <c r="AFW18" i="1" s="1"/>
  <c r="AFX18" i="1" s="1"/>
  <c r="AFY18" i="1" s="1"/>
  <c r="AFZ18" i="1" s="1"/>
  <c r="AGA18" i="1" s="1"/>
  <c r="AGB18" i="1" s="1"/>
  <c r="AGC18" i="1" s="1"/>
  <c r="AGD18" i="1" s="1"/>
  <c r="AGE18" i="1" s="1"/>
  <c r="AGF18" i="1" s="1"/>
  <c r="AGG18" i="1" s="1"/>
  <c r="AGH18" i="1" s="1"/>
  <c r="AGI18" i="1" s="1"/>
  <c r="AGJ18" i="1" s="1"/>
  <c r="AGK18" i="1" s="1"/>
  <c r="AGL18" i="1" s="1"/>
  <c r="AGM18" i="1" s="1"/>
  <c r="AGN18" i="1" s="1"/>
  <c r="AGO18" i="1" s="1"/>
  <c r="AGP18" i="1" s="1"/>
  <c r="AGQ18" i="1" s="1"/>
  <c r="AGR18" i="1" s="1"/>
  <c r="AGS18" i="1" s="1"/>
  <c r="AGT18" i="1" s="1"/>
  <c r="AGU18" i="1" s="1"/>
  <c r="AGV18" i="1" s="1"/>
  <c r="AGW18" i="1" s="1"/>
  <c r="AGX18" i="1" s="1"/>
  <c r="AGY18" i="1" s="1"/>
  <c r="AGZ18" i="1" s="1"/>
  <c r="AHA18" i="1" s="1"/>
  <c r="AHB18" i="1" s="1"/>
  <c r="AHC18" i="1" s="1"/>
  <c r="AHD18" i="1" s="1"/>
  <c r="AHE18" i="1" s="1"/>
  <c r="AHF18" i="1" s="1"/>
  <c r="AHG18" i="1" s="1"/>
  <c r="AHH18" i="1" s="1"/>
  <c r="AHI18" i="1" s="1"/>
  <c r="AHJ18" i="1" s="1"/>
  <c r="AHK18" i="1" s="1"/>
  <c r="AHL18" i="1" s="1"/>
  <c r="AHM18" i="1" s="1"/>
  <c r="AHN18" i="1" s="1"/>
  <c r="AHO18" i="1" s="1"/>
  <c r="AHP18" i="1" s="1"/>
  <c r="AHQ18" i="1" s="1"/>
  <c r="AHR18" i="1" s="1"/>
  <c r="AHS18" i="1" s="1"/>
  <c r="AHT18" i="1" s="1"/>
  <c r="AHU18" i="1" s="1"/>
  <c r="AHV18" i="1" s="1"/>
  <c r="AHW18" i="1" s="1"/>
  <c r="AHX18" i="1" s="1"/>
  <c r="AHY18" i="1" s="1"/>
  <c r="AHZ18" i="1" s="1"/>
  <c r="AIA18" i="1" s="1"/>
  <c r="AIB18" i="1" s="1"/>
  <c r="AIC18" i="1" s="1"/>
  <c r="AID18" i="1" s="1"/>
  <c r="AIE18" i="1" s="1"/>
  <c r="AIF18" i="1" s="1"/>
  <c r="AIG18" i="1" s="1"/>
  <c r="AIH18" i="1" s="1"/>
  <c r="AII18" i="1" s="1"/>
  <c r="AIJ18" i="1" s="1"/>
  <c r="AIK18" i="1" s="1"/>
  <c r="AIL18" i="1" s="1"/>
  <c r="AIM18" i="1" s="1"/>
  <c r="AIN18" i="1" s="1"/>
  <c r="AIO18" i="1" s="1"/>
  <c r="AIP18" i="1" s="1"/>
  <c r="AIQ18" i="1" s="1"/>
  <c r="AIR18" i="1" s="1"/>
  <c r="AIS18" i="1" s="1"/>
  <c r="AIT18" i="1" s="1"/>
  <c r="AIU18" i="1" s="1"/>
  <c r="AIV18" i="1" s="1"/>
  <c r="AIW18" i="1" s="1"/>
  <c r="AIX18" i="1" s="1"/>
  <c r="AIY18" i="1" s="1"/>
  <c r="AIZ18" i="1" s="1"/>
  <c r="AJA18" i="1" s="1"/>
  <c r="AJB18" i="1" s="1"/>
  <c r="AJC18" i="1" s="1"/>
  <c r="AJD18" i="1" s="1"/>
  <c r="AJE18" i="1" s="1"/>
  <c r="AJF18" i="1" s="1"/>
  <c r="AJG18" i="1" s="1"/>
  <c r="AJH18" i="1" s="1"/>
  <c r="AJI18" i="1" s="1"/>
  <c r="AJJ18" i="1" s="1"/>
  <c r="AJK18" i="1" s="1"/>
  <c r="AJL18" i="1" s="1"/>
  <c r="AJM18" i="1" s="1"/>
  <c r="AJN18" i="1" s="1"/>
  <c r="AJO18" i="1" s="1"/>
  <c r="AJP18" i="1" s="1"/>
  <c r="AJQ18" i="1" s="1"/>
  <c r="AJR18" i="1" s="1"/>
  <c r="AJS18" i="1" s="1"/>
  <c r="AJT18" i="1" s="1"/>
  <c r="AJU18" i="1" s="1"/>
  <c r="AJV18" i="1" s="1"/>
  <c r="AJW18" i="1" s="1"/>
  <c r="AJX18" i="1" s="1"/>
  <c r="AJY18" i="1" s="1"/>
  <c r="AJZ18" i="1" s="1"/>
  <c r="AKA18" i="1" s="1"/>
  <c r="AKB18" i="1" s="1"/>
  <c r="AKC18" i="1" s="1"/>
  <c r="AKD18" i="1" s="1"/>
  <c r="AKE18" i="1" s="1"/>
  <c r="AKF18" i="1" s="1"/>
  <c r="AKG18" i="1" s="1"/>
  <c r="AKH18" i="1" s="1"/>
  <c r="AKI18" i="1" s="1"/>
  <c r="AKJ18" i="1" s="1"/>
  <c r="AKK18" i="1" s="1"/>
  <c r="AKL18" i="1" s="1"/>
  <c r="AKM18" i="1" s="1"/>
  <c r="AKN18" i="1" s="1"/>
  <c r="AKO18" i="1" s="1"/>
  <c r="AKP18" i="1" s="1"/>
  <c r="AKQ18" i="1" s="1"/>
  <c r="AKR18" i="1" s="1"/>
  <c r="AKS18" i="1" s="1"/>
  <c r="AKT18" i="1" s="1"/>
  <c r="AKU18" i="1" s="1"/>
  <c r="AKV18" i="1" s="1"/>
  <c r="AKW18" i="1" s="1"/>
  <c r="AKX18" i="1" s="1"/>
  <c r="AKY18" i="1" s="1"/>
  <c r="AKZ18" i="1" s="1"/>
  <c r="ALA18" i="1" s="1"/>
  <c r="ALB18" i="1" s="1"/>
  <c r="ALC18" i="1" s="1"/>
  <c r="ALD18" i="1" s="1"/>
  <c r="ALE18" i="1" s="1"/>
  <c r="ALF18" i="1" s="1"/>
  <c r="ALG18" i="1" s="1"/>
  <c r="ALH18" i="1" s="1"/>
  <c r="ALI18" i="1" s="1"/>
  <c r="ALJ18" i="1" s="1"/>
  <c r="ALK18" i="1" s="1"/>
  <c r="ALL18" i="1" s="1"/>
  <c r="ALM18" i="1" s="1"/>
  <c r="ALN18" i="1" s="1"/>
  <c r="ALO18" i="1" s="1"/>
  <c r="ALP18" i="1" s="1"/>
  <c r="ALQ18" i="1" s="1"/>
  <c r="ALR18" i="1" s="1"/>
  <c r="ALS18" i="1" s="1"/>
  <c r="ALT18" i="1" s="1"/>
  <c r="ALU18" i="1" s="1"/>
  <c r="ALV18" i="1" s="1"/>
  <c r="ALW18" i="1" s="1"/>
  <c r="ALX18" i="1" s="1"/>
  <c r="ALY18" i="1" s="1"/>
  <c r="ALZ18" i="1" s="1"/>
  <c r="AMA18" i="1" s="1"/>
  <c r="AMB18" i="1" s="1"/>
  <c r="AMC18" i="1" s="1"/>
  <c r="AMD18" i="1" s="1"/>
  <c r="AME18" i="1" s="1"/>
  <c r="AMF18" i="1" s="1"/>
  <c r="AMG18" i="1" s="1"/>
  <c r="AMH18" i="1" s="1"/>
  <c r="AMI18" i="1" s="1"/>
  <c r="AMJ18" i="1" s="1"/>
  <c r="AMK18" i="1" s="1"/>
  <c r="AML18" i="1" s="1"/>
  <c r="AMM18" i="1" s="1"/>
  <c r="AMN18" i="1" s="1"/>
  <c r="AMO18" i="1" s="1"/>
  <c r="AMP18" i="1" s="1"/>
  <c r="AMQ18" i="1" s="1"/>
  <c r="AMR18" i="1" s="1"/>
  <c r="AMS18" i="1" s="1"/>
  <c r="AMT18" i="1" s="1"/>
  <c r="AMU18" i="1" s="1"/>
  <c r="AMV18" i="1" s="1"/>
  <c r="AMW18" i="1" s="1"/>
  <c r="AMX18" i="1" s="1"/>
  <c r="AMY18" i="1" s="1"/>
  <c r="AMZ18" i="1" s="1"/>
  <c r="ANA18" i="1" s="1"/>
  <c r="ANB18" i="1" s="1"/>
  <c r="ANC18" i="1" s="1"/>
  <c r="AND18" i="1" s="1"/>
  <c r="ANE18" i="1" s="1"/>
  <c r="ANF18" i="1" s="1"/>
  <c r="ANG18" i="1" s="1"/>
  <c r="ANH18" i="1" s="1"/>
  <c r="ANI18" i="1" s="1"/>
  <c r="ANJ18" i="1" s="1"/>
  <c r="ANK18" i="1" s="1"/>
  <c r="ANL18" i="1" s="1"/>
  <c r="ANM18" i="1" s="1"/>
  <c r="ANN18" i="1" s="1"/>
  <c r="ANO18" i="1" s="1"/>
  <c r="ANP18" i="1" s="1"/>
  <c r="ANQ18" i="1" s="1"/>
  <c r="ANR18" i="1" s="1"/>
  <c r="ANS18" i="1" s="1"/>
  <c r="ANT18" i="1" s="1"/>
  <c r="ANU18" i="1" s="1"/>
  <c r="ANV18" i="1" s="1"/>
  <c r="ANW18" i="1" s="1"/>
  <c r="ANX18" i="1" s="1"/>
  <c r="ANY18" i="1" s="1"/>
  <c r="ANZ18" i="1" s="1"/>
  <c r="AOA18" i="1" s="1"/>
  <c r="AOB18" i="1" s="1"/>
  <c r="AOC18" i="1" s="1"/>
  <c r="AOD18" i="1" s="1"/>
  <c r="AOE18" i="1" s="1"/>
  <c r="AOF18" i="1" s="1"/>
  <c r="AOG18" i="1" s="1"/>
  <c r="AOH18" i="1" s="1"/>
  <c r="AOI18" i="1" s="1"/>
  <c r="AOJ18" i="1" s="1"/>
  <c r="AOK18" i="1" s="1"/>
  <c r="AOL18" i="1" s="1"/>
  <c r="AOM18" i="1" s="1"/>
  <c r="AON18" i="1" s="1"/>
  <c r="AOO18" i="1" s="1"/>
  <c r="AOP18" i="1" s="1"/>
  <c r="AOQ18" i="1" s="1"/>
  <c r="AOR18" i="1" s="1"/>
  <c r="AOS18" i="1" s="1"/>
  <c r="AOT18" i="1" s="1"/>
  <c r="AOU18" i="1" s="1"/>
  <c r="AOV18" i="1" s="1"/>
  <c r="AOW18" i="1" s="1"/>
  <c r="AOX18" i="1" s="1"/>
  <c r="AOY18" i="1" s="1"/>
  <c r="AOZ18" i="1" s="1"/>
  <c r="APA18" i="1" s="1"/>
  <c r="APB18" i="1" s="1"/>
  <c r="APC18" i="1" s="1"/>
  <c r="APD18" i="1" s="1"/>
  <c r="APE18" i="1" s="1"/>
  <c r="APF18" i="1" s="1"/>
  <c r="APG18" i="1" s="1"/>
  <c r="APH18" i="1" s="1"/>
  <c r="API18" i="1" s="1"/>
  <c r="APJ18" i="1" s="1"/>
  <c r="APK18" i="1" s="1"/>
  <c r="APL18" i="1" s="1"/>
  <c r="APM18" i="1" s="1"/>
  <c r="APN18" i="1" s="1"/>
  <c r="APO18" i="1" s="1"/>
  <c r="APP18" i="1" s="1"/>
  <c r="APQ18" i="1" s="1"/>
  <c r="APR18" i="1" s="1"/>
  <c r="APS18" i="1" s="1"/>
  <c r="APT18" i="1" s="1"/>
  <c r="APU18" i="1" s="1"/>
  <c r="APV18" i="1" s="1"/>
  <c r="APW18" i="1" s="1"/>
  <c r="APX18" i="1" s="1"/>
  <c r="APY18" i="1" s="1"/>
  <c r="APZ18" i="1" s="1"/>
  <c r="AQA18" i="1" s="1"/>
  <c r="AQB18" i="1" s="1"/>
  <c r="AQC18" i="1" s="1"/>
  <c r="AQD18" i="1" s="1"/>
  <c r="AQE18" i="1" s="1"/>
  <c r="AQF18" i="1" s="1"/>
  <c r="AQG18" i="1" s="1"/>
  <c r="AQH18" i="1" s="1"/>
  <c r="AQI18" i="1" s="1"/>
  <c r="AQJ18" i="1" s="1"/>
  <c r="AQK18" i="1" s="1"/>
  <c r="AQL18" i="1" s="1"/>
  <c r="AQM18" i="1" s="1"/>
  <c r="AQN18" i="1" s="1"/>
  <c r="AQO18" i="1" s="1"/>
  <c r="AQP18" i="1" s="1"/>
  <c r="AQQ18" i="1" s="1"/>
  <c r="AQR18" i="1" s="1"/>
  <c r="AQS18" i="1" s="1"/>
  <c r="AQT18" i="1" s="1"/>
  <c r="AQU18" i="1" s="1"/>
  <c r="AQV18" i="1" s="1"/>
  <c r="AQW18" i="1" s="1"/>
  <c r="AQX18" i="1" s="1"/>
  <c r="AQY18" i="1" s="1"/>
  <c r="AQZ18" i="1" s="1"/>
  <c r="ARA18" i="1" s="1"/>
  <c r="ARB18" i="1" s="1"/>
  <c r="ARC18" i="1" s="1"/>
  <c r="ARD18" i="1" s="1"/>
  <c r="ARE18" i="1" s="1"/>
  <c r="ARF18" i="1" s="1"/>
  <c r="ARG18" i="1" s="1"/>
  <c r="ARH18" i="1" s="1"/>
  <c r="ARI18" i="1" s="1"/>
  <c r="ARJ18" i="1" s="1"/>
  <c r="ARK18" i="1" s="1"/>
  <c r="ARL18" i="1" s="1"/>
  <c r="ARM18" i="1" s="1"/>
  <c r="ARN18" i="1" s="1"/>
  <c r="ARO18" i="1" s="1"/>
  <c r="ARP18" i="1" s="1"/>
  <c r="ARQ18" i="1" s="1"/>
  <c r="ARR18" i="1" s="1"/>
  <c r="ARS18" i="1" s="1"/>
  <c r="ART18" i="1" s="1"/>
  <c r="ARU18" i="1" s="1"/>
  <c r="ARV18" i="1" s="1"/>
  <c r="ARW18" i="1" s="1"/>
  <c r="ARX18" i="1" s="1"/>
  <c r="ARY18" i="1" s="1"/>
  <c r="ARZ18" i="1" s="1"/>
  <c r="ASA18" i="1" s="1"/>
  <c r="ASB18" i="1" s="1"/>
  <c r="ASC18" i="1" s="1"/>
  <c r="ASD18" i="1" s="1"/>
  <c r="ASE18" i="1" s="1"/>
  <c r="ASF18" i="1" s="1"/>
  <c r="ASG18" i="1" s="1"/>
  <c r="ASH18" i="1" s="1"/>
  <c r="ASI18" i="1" s="1"/>
  <c r="ASJ18" i="1" s="1"/>
  <c r="ASK18" i="1" s="1"/>
  <c r="ASL18" i="1" s="1"/>
  <c r="ASM18" i="1" s="1"/>
  <c r="ASN18" i="1" s="1"/>
  <c r="ASO18" i="1" s="1"/>
  <c r="ASP18" i="1" s="1"/>
  <c r="ASQ18" i="1" s="1"/>
  <c r="ASR18" i="1" s="1"/>
  <c r="ASS18" i="1" s="1"/>
  <c r="AST18" i="1" s="1"/>
  <c r="ASU18" i="1" s="1"/>
  <c r="ASV18" i="1" s="1"/>
  <c r="ASW18" i="1" s="1"/>
  <c r="ASX18" i="1" s="1"/>
  <c r="ASY18" i="1" s="1"/>
  <c r="ASZ18" i="1" s="1"/>
  <c r="ATA18" i="1" s="1"/>
  <c r="ATB18" i="1" s="1"/>
  <c r="ATC18" i="1" s="1"/>
  <c r="ATD18" i="1" s="1"/>
  <c r="ATE18" i="1" s="1"/>
  <c r="ATF18" i="1" s="1"/>
  <c r="ATG18" i="1" s="1"/>
  <c r="ATH18" i="1" s="1"/>
  <c r="ATI18" i="1" s="1"/>
  <c r="ATJ18" i="1" s="1"/>
  <c r="ATK18" i="1" s="1"/>
  <c r="ATL18" i="1" s="1"/>
  <c r="ATM18" i="1" s="1"/>
  <c r="ATN18" i="1" s="1"/>
  <c r="ATO18" i="1" s="1"/>
  <c r="ATP18" i="1" s="1"/>
  <c r="ATQ18" i="1" s="1"/>
  <c r="ATR18" i="1" s="1"/>
  <c r="ATS18" i="1" s="1"/>
  <c r="ATT18" i="1" s="1"/>
  <c r="ATU18" i="1" s="1"/>
  <c r="ATV18" i="1" s="1"/>
  <c r="ATW18" i="1" s="1"/>
  <c r="ATX18" i="1" s="1"/>
  <c r="ATY18" i="1" s="1"/>
  <c r="ATZ18" i="1" s="1"/>
  <c r="AUA18" i="1" s="1"/>
  <c r="AUB18" i="1" s="1"/>
  <c r="AUC18" i="1" s="1"/>
  <c r="AUD18" i="1" s="1"/>
  <c r="AUE18" i="1" s="1"/>
  <c r="AUF18" i="1" s="1"/>
  <c r="AUG18" i="1" s="1"/>
  <c r="AUH18" i="1" s="1"/>
  <c r="AUI18" i="1" s="1"/>
  <c r="AUJ18" i="1" s="1"/>
  <c r="AUK18" i="1" s="1"/>
  <c r="AUL18" i="1" s="1"/>
  <c r="AUM18" i="1" s="1"/>
  <c r="AUN18" i="1" s="1"/>
  <c r="AUO18" i="1" s="1"/>
  <c r="AUP18" i="1" s="1"/>
  <c r="AUQ18" i="1" s="1"/>
  <c r="AUR18" i="1" s="1"/>
  <c r="AUS18" i="1" s="1"/>
  <c r="AUT18" i="1" s="1"/>
  <c r="AUU18" i="1" s="1"/>
  <c r="AUV18" i="1" s="1"/>
  <c r="AUW18" i="1" s="1"/>
  <c r="AUX18" i="1" s="1"/>
  <c r="AUY18" i="1" s="1"/>
  <c r="AUZ18" i="1" s="1"/>
  <c r="AVA18" i="1" s="1"/>
  <c r="AVB18" i="1" s="1"/>
  <c r="AVC18" i="1" s="1"/>
  <c r="AVD18" i="1" s="1"/>
  <c r="AVE18" i="1" s="1"/>
  <c r="AVF18" i="1" s="1"/>
  <c r="AVG18" i="1" s="1"/>
  <c r="AVH18" i="1" s="1"/>
  <c r="AVI18" i="1" s="1"/>
  <c r="AVJ18" i="1" s="1"/>
  <c r="AVK18" i="1" s="1"/>
  <c r="AVL18" i="1" s="1"/>
  <c r="AVM18" i="1" s="1"/>
  <c r="AVN18" i="1" s="1"/>
  <c r="AVO18" i="1" s="1"/>
  <c r="AVP18" i="1" s="1"/>
  <c r="AVQ18" i="1" s="1"/>
  <c r="AVR18" i="1" s="1"/>
  <c r="AVS18" i="1" s="1"/>
  <c r="AVT18" i="1" s="1"/>
  <c r="AVU18" i="1" s="1"/>
  <c r="AVV18" i="1" s="1"/>
  <c r="AVW18" i="1" s="1"/>
  <c r="AVX18" i="1" s="1"/>
  <c r="AVY18" i="1" s="1"/>
  <c r="AVZ18" i="1" s="1"/>
  <c r="AWA18" i="1" s="1"/>
  <c r="AWB18" i="1" s="1"/>
  <c r="AWC18" i="1" s="1"/>
  <c r="AWD18" i="1" s="1"/>
  <c r="AWE18" i="1" s="1"/>
  <c r="AWF18" i="1" s="1"/>
  <c r="AWG18" i="1" s="1"/>
  <c r="AWH18" i="1" s="1"/>
  <c r="AWI18" i="1" s="1"/>
  <c r="AWJ18" i="1" s="1"/>
  <c r="AWK18" i="1" s="1"/>
  <c r="AWL18" i="1" s="1"/>
  <c r="AWM18" i="1" s="1"/>
  <c r="AWN18" i="1" s="1"/>
  <c r="AWO18" i="1" s="1"/>
  <c r="AWP18" i="1" s="1"/>
  <c r="AWQ18" i="1" s="1"/>
  <c r="AWR18" i="1" s="1"/>
  <c r="AWS18" i="1" s="1"/>
  <c r="AWT18" i="1" s="1"/>
  <c r="AWU18" i="1" s="1"/>
  <c r="AWV18" i="1" s="1"/>
  <c r="AWW18" i="1" s="1"/>
  <c r="AWX18" i="1" s="1"/>
  <c r="AWY18" i="1" s="1"/>
  <c r="AWZ18" i="1" s="1"/>
  <c r="AXA18" i="1" s="1"/>
  <c r="AXB18" i="1" s="1"/>
  <c r="AXC18" i="1" s="1"/>
  <c r="AXD18" i="1" s="1"/>
  <c r="AXE18" i="1" s="1"/>
  <c r="AXF18" i="1" s="1"/>
  <c r="AXG18" i="1" s="1"/>
  <c r="AXH18" i="1" s="1"/>
  <c r="AXI18" i="1" s="1"/>
  <c r="AXJ18" i="1" s="1"/>
  <c r="AXK18" i="1" s="1"/>
  <c r="AXL18" i="1" s="1"/>
  <c r="AXM18" i="1" s="1"/>
  <c r="AXN18" i="1" s="1"/>
  <c r="AXO18" i="1" s="1"/>
  <c r="AXP18" i="1" s="1"/>
  <c r="AXQ18" i="1" s="1"/>
  <c r="AXR18" i="1" s="1"/>
  <c r="AXS18" i="1" s="1"/>
  <c r="AXT18" i="1" s="1"/>
  <c r="AXU18" i="1" s="1"/>
  <c r="AXV18" i="1" s="1"/>
  <c r="AXW18" i="1" s="1"/>
  <c r="AXX18" i="1" s="1"/>
  <c r="AXY18" i="1" s="1"/>
  <c r="AXZ18" i="1" s="1"/>
  <c r="AYA18" i="1" s="1"/>
  <c r="AYB18" i="1" s="1"/>
  <c r="AYC18" i="1" s="1"/>
  <c r="AYD18" i="1" s="1"/>
  <c r="AYE18" i="1" s="1"/>
  <c r="AYF18" i="1" s="1"/>
  <c r="AYG18" i="1" s="1"/>
  <c r="AYH18" i="1" s="1"/>
  <c r="AYI18" i="1" s="1"/>
  <c r="AYJ18" i="1" s="1"/>
  <c r="AYK18" i="1" s="1"/>
  <c r="AYL18" i="1" s="1"/>
  <c r="AYM18" i="1" s="1"/>
  <c r="AYN18" i="1" s="1"/>
  <c r="AYO18" i="1" s="1"/>
  <c r="AYP18" i="1" s="1"/>
  <c r="AYQ18" i="1" s="1"/>
  <c r="AYR18" i="1" s="1"/>
  <c r="AYS18" i="1" s="1"/>
  <c r="AYT18" i="1" s="1"/>
  <c r="AYU18" i="1" s="1"/>
  <c r="AYV18" i="1" s="1"/>
  <c r="AYW18" i="1" s="1"/>
  <c r="AYX18" i="1" s="1"/>
  <c r="AYY18" i="1" s="1"/>
  <c r="AYZ18" i="1" s="1"/>
  <c r="AZA18" i="1" s="1"/>
  <c r="AZB18" i="1" s="1"/>
  <c r="AZC18" i="1" s="1"/>
  <c r="AZD18" i="1" s="1"/>
  <c r="AZE18" i="1" s="1"/>
  <c r="AZF18" i="1" s="1"/>
  <c r="AZG18" i="1" s="1"/>
  <c r="AZH18" i="1" s="1"/>
  <c r="AZI18" i="1" s="1"/>
  <c r="AZJ18" i="1" s="1"/>
  <c r="AZK18" i="1" s="1"/>
  <c r="AZL18" i="1" s="1"/>
  <c r="AZM18" i="1" s="1"/>
  <c r="AZN18" i="1" s="1"/>
  <c r="AZO18" i="1" s="1"/>
  <c r="AZP18" i="1" s="1"/>
  <c r="AZQ18" i="1" s="1"/>
  <c r="AZR18" i="1" s="1"/>
  <c r="AZS18" i="1" s="1"/>
  <c r="AZT18" i="1" s="1"/>
  <c r="AZU18" i="1" s="1"/>
  <c r="AZV18" i="1" s="1"/>
  <c r="AZW18" i="1" s="1"/>
  <c r="AZX18" i="1" s="1"/>
  <c r="AZY18" i="1" s="1"/>
  <c r="AZZ18" i="1" s="1"/>
  <c r="BAA18" i="1" s="1"/>
  <c r="BAB18" i="1" s="1"/>
  <c r="BAC18" i="1" s="1"/>
  <c r="BAD18" i="1" s="1"/>
  <c r="BAE18" i="1" s="1"/>
  <c r="BAF18" i="1" s="1"/>
  <c r="BAG18" i="1" s="1"/>
  <c r="BAH18" i="1" s="1"/>
  <c r="BAI18" i="1" s="1"/>
  <c r="BAJ18" i="1" s="1"/>
  <c r="BAK18" i="1" s="1"/>
  <c r="BAL18" i="1" s="1"/>
  <c r="BAM18" i="1" s="1"/>
  <c r="BAN18" i="1" s="1"/>
  <c r="BAO18" i="1" s="1"/>
  <c r="BAP18" i="1" s="1"/>
  <c r="BAQ18" i="1" s="1"/>
  <c r="BAR18" i="1" s="1"/>
  <c r="BAS18" i="1" s="1"/>
  <c r="BAT18" i="1" s="1"/>
  <c r="BAU18" i="1" s="1"/>
  <c r="BAV18" i="1" s="1"/>
  <c r="BAW18" i="1" s="1"/>
  <c r="BAX18" i="1" s="1"/>
  <c r="BAY18" i="1" s="1"/>
  <c r="BAZ18" i="1" s="1"/>
  <c r="BBA18" i="1" s="1"/>
  <c r="BBB18" i="1" s="1"/>
  <c r="BBC18" i="1" s="1"/>
  <c r="BBD18" i="1" s="1"/>
  <c r="BBE18" i="1" s="1"/>
  <c r="BBF18" i="1" s="1"/>
  <c r="BBG18" i="1" s="1"/>
  <c r="BBH18" i="1" s="1"/>
  <c r="BBI18" i="1" s="1"/>
  <c r="BBJ18" i="1" s="1"/>
  <c r="BBK18" i="1" s="1"/>
  <c r="BBL18" i="1" s="1"/>
  <c r="BBM18" i="1" s="1"/>
  <c r="BBN18" i="1" s="1"/>
  <c r="BBO18" i="1" s="1"/>
  <c r="BBP18" i="1" s="1"/>
  <c r="BBQ18" i="1" s="1"/>
  <c r="BBR18" i="1" s="1"/>
  <c r="BBS18" i="1" s="1"/>
  <c r="BBT18" i="1" s="1"/>
  <c r="BBU18" i="1" s="1"/>
  <c r="BBV18" i="1" s="1"/>
  <c r="BBW18" i="1" s="1"/>
  <c r="BBX18" i="1" s="1"/>
  <c r="BBY18" i="1" s="1"/>
  <c r="BBZ18" i="1" s="1"/>
  <c r="BCA18" i="1" s="1"/>
  <c r="BCB18" i="1" s="1"/>
  <c r="BCC18" i="1" s="1"/>
  <c r="BCD18" i="1" s="1"/>
  <c r="BCE18" i="1" s="1"/>
  <c r="BCF18" i="1" s="1"/>
  <c r="BCG18" i="1" s="1"/>
  <c r="BCH18" i="1" s="1"/>
  <c r="BCI18" i="1" s="1"/>
  <c r="BCJ18" i="1" s="1"/>
  <c r="BCK18" i="1" s="1"/>
  <c r="BCL18" i="1" s="1"/>
  <c r="BCM18" i="1" s="1"/>
  <c r="BCN18" i="1" s="1"/>
  <c r="BCO18" i="1" s="1"/>
  <c r="BCP18" i="1" s="1"/>
  <c r="BCQ18" i="1" s="1"/>
  <c r="BCR18" i="1" s="1"/>
  <c r="BCS18" i="1" s="1"/>
  <c r="BCT18" i="1" s="1"/>
  <c r="BCU18" i="1" s="1"/>
  <c r="BCV18" i="1" s="1"/>
  <c r="BCW18" i="1" s="1"/>
  <c r="BCX18" i="1" s="1"/>
  <c r="BCY18" i="1" s="1"/>
  <c r="BCZ18" i="1" s="1"/>
  <c r="BDA18" i="1" s="1"/>
  <c r="BDB18" i="1" s="1"/>
  <c r="BDC18" i="1" s="1"/>
  <c r="BDD18" i="1" s="1"/>
  <c r="BDE18" i="1" s="1"/>
  <c r="BDF18" i="1" s="1"/>
  <c r="BDG18" i="1" s="1"/>
  <c r="BDH18" i="1" s="1"/>
  <c r="BDI18" i="1" s="1"/>
  <c r="BDJ18" i="1" s="1"/>
  <c r="BDK18" i="1" s="1"/>
  <c r="BDL18" i="1" s="1"/>
  <c r="BDM18" i="1" s="1"/>
  <c r="BDN18" i="1" s="1"/>
  <c r="BDO18" i="1" s="1"/>
  <c r="BDP18" i="1" s="1"/>
  <c r="BDQ18" i="1" s="1"/>
  <c r="BDR18" i="1" s="1"/>
  <c r="BDS18" i="1" s="1"/>
  <c r="BDT18" i="1" s="1"/>
  <c r="BDU18" i="1" s="1"/>
  <c r="BDV18" i="1" s="1"/>
  <c r="BDW18" i="1" s="1"/>
  <c r="BDX18" i="1" s="1"/>
  <c r="BDY18" i="1" s="1"/>
  <c r="BDZ18" i="1" s="1"/>
  <c r="BEA18" i="1" s="1"/>
  <c r="BEB18" i="1" s="1"/>
  <c r="BEC18" i="1" s="1"/>
  <c r="BED18" i="1" s="1"/>
  <c r="BEE18" i="1" s="1"/>
  <c r="BEF18" i="1" s="1"/>
  <c r="BEG18" i="1" s="1"/>
  <c r="BEH18" i="1" s="1"/>
  <c r="BEI18" i="1" s="1"/>
  <c r="BEJ18" i="1" s="1"/>
  <c r="BEK18" i="1" s="1"/>
  <c r="BEL18" i="1" s="1"/>
  <c r="BEM18" i="1" s="1"/>
  <c r="BEN18" i="1" s="1"/>
  <c r="BEO18" i="1" s="1"/>
  <c r="BEP18" i="1" s="1"/>
  <c r="BEQ18" i="1" s="1"/>
  <c r="BER18" i="1" s="1"/>
  <c r="BES18" i="1" s="1"/>
  <c r="BET18" i="1" s="1"/>
  <c r="BEU18" i="1" s="1"/>
  <c r="BEV18" i="1" s="1"/>
  <c r="BEW18" i="1" s="1"/>
  <c r="BEX18" i="1" s="1"/>
  <c r="BEY18" i="1" s="1"/>
  <c r="BEZ18" i="1" s="1"/>
  <c r="BFA18" i="1" s="1"/>
  <c r="BFB18" i="1" s="1"/>
  <c r="BFC18" i="1" s="1"/>
  <c r="BFD18" i="1" s="1"/>
  <c r="BFE18" i="1" s="1"/>
  <c r="BFF18" i="1" s="1"/>
  <c r="BFG18" i="1" s="1"/>
  <c r="BFH18" i="1" s="1"/>
  <c r="BFI18" i="1" s="1"/>
  <c r="BFJ18" i="1" s="1"/>
  <c r="BFK18" i="1" s="1"/>
  <c r="BFL18" i="1" s="1"/>
  <c r="BFM18" i="1" s="1"/>
  <c r="BFN18" i="1" s="1"/>
  <c r="BFO18" i="1" s="1"/>
  <c r="BFP18" i="1" s="1"/>
  <c r="BFQ18" i="1" s="1"/>
  <c r="BFR18" i="1" s="1"/>
  <c r="BFS18" i="1" s="1"/>
  <c r="BFT18" i="1" s="1"/>
  <c r="BFU18" i="1" s="1"/>
  <c r="BFV18" i="1" s="1"/>
  <c r="BFW18" i="1" s="1"/>
  <c r="BFX18" i="1" s="1"/>
  <c r="BFY18" i="1" s="1"/>
  <c r="BFZ18" i="1" s="1"/>
  <c r="BGA18" i="1" s="1"/>
  <c r="BGB18" i="1" s="1"/>
  <c r="BGC18" i="1" s="1"/>
  <c r="BGD18" i="1" s="1"/>
  <c r="BGE18" i="1" s="1"/>
  <c r="BGF18" i="1" s="1"/>
  <c r="BGG18" i="1" s="1"/>
  <c r="BGH18" i="1" s="1"/>
  <c r="BGI18" i="1" s="1"/>
  <c r="BGJ18" i="1" s="1"/>
  <c r="BGK18" i="1" s="1"/>
  <c r="BGL18" i="1" s="1"/>
  <c r="BGM18" i="1" s="1"/>
  <c r="BGN18" i="1" s="1"/>
  <c r="BGO18" i="1" s="1"/>
  <c r="BGP18" i="1" s="1"/>
  <c r="BGQ18" i="1" s="1"/>
  <c r="BGR18" i="1" s="1"/>
  <c r="BGS18" i="1" s="1"/>
  <c r="BGT18" i="1" s="1"/>
  <c r="BGU18" i="1" s="1"/>
  <c r="BGV18" i="1" s="1"/>
  <c r="BGW18" i="1" s="1"/>
  <c r="BGX18" i="1" s="1"/>
  <c r="BGY18" i="1" s="1"/>
  <c r="BGZ18" i="1" s="1"/>
  <c r="BHA18" i="1" s="1"/>
  <c r="BHB18" i="1" s="1"/>
  <c r="BHC18" i="1" s="1"/>
  <c r="BHD18" i="1" s="1"/>
  <c r="BHE18" i="1" s="1"/>
  <c r="BHF18" i="1" s="1"/>
  <c r="BHG18" i="1" s="1"/>
  <c r="BHH18" i="1" s="1"/>
  <c r="BHI18" i="1" s="1"/>
  <c r="BHJ18" i="1" s="1"/>
  <c r="BHK18" i="1" s="1"/>
  <c r="BHL18" i="1" s="1"/>
  <c r="BHM18" i="1" s="1"/>
  <c r="BHN18" i="1" s="1"/>
  <c r="BHO18" i="1" s="1"/>
  <c r="BHP18" i="1" s="1"/>
  <c r="BHQ18" i="1" s="1"/>
  <c r="BHR18" i="1" s="1"/>
  <c r="BHS18" i="1" s="1"/>
  <c r="BHT18" i="1" s="1"/>
  <c r="BHU18" i="1" s="1"/>
  <c r="BHV18" i="1" s="1"/>
  <c r="BHW18" i="1" s="1"/>
  <c r="BHX18" i="1" s="1"/>
  <c r="BHY18" i="1" s="1"/>
  <c r="BHZ18" i="1" s="1"/>
  <c r="BIA18" i="1" s="1"/>
  <c r="BIB18" i="1" s="1"/>
  <c r="BIC18" i="1" s="1"/>
  <c r="BID18" i="1" s="1"/>
  <c r="BIE18" i="1" s="1"/>
  <c r="BIF18" i="1" s="1"/>
  <c r="BIG18" i="1" s="1"/>
  <c r="BIH18" i="1" s="1"/>
  <c r="BII18" i="1" s="1"/>
  <c r="BIJ18" i="1" s="1"/>
  <c r="BIK18" i="1" s="1"/>
  <c r="BIL18" i="1" s="1"/>
  <c r="BIM18" i="1" s="1"/>
  <c r="BIN18" i="1" s="1"/>
  <c r="BIO18" i="1" s="1"/>
  <c r="BIP18" i="1" s="1"/>
  <c r="BIQ18" i="1" s="1"/>
  <c r="BIR18" i="1" s="1"/>
  <c r="BIS18" i="1" s="1"/>
  <c r="BIT18" i="1" s="1"/>
  <c r="BIU18" i="1" s="1"/>
  <c r="BIV18" i="1" s="1"/>
  <c r="BIW18" i="1" s="1"/>
  <c r="BIX18" i="1" s="1"/>
  <c r="BIY18" i="1" s="1"/>
  <c r="BIZ18" i="1" s="1"/>
  <c r="BJA18" i="1" s="1"/>
  <c r="BJB18" i="1" s="1"/>
  <c r="BJC18" i="1" s="1"/>
  <c r="BJD18" i="1" s="1"/>
  <c r="BJE18" i="1" s="1"/>
  <c r="BJF18" i="1" s="1"/>
  <c r="BJG18" i="1" s="1"/>
  <c r="BJH18" i="1" s="1"/>
  <c r="BJI18" i="1" s="1"/>
  <c r="BJJ18" i="1" s="1"/>
  <c r="BJK18" i="1" s="1"/>
  <c r="BJL18" i="1" s="1"/>
  <c r="BJM18" i="1" s="1"/>
  <c r="BJN18" i="1" s="1"/>
  <c r="BJO18" i="1" s="1"/>
  <c r="BJP18" i="1" s="1"/>
  <c r="BJQ18" i="1" s="1"/>
  <c r="BJR18" i="1" s="1"/>
  <c r="BJS18" i="1" s="1"/>
  <c r="BJT18" i="1" s="1"/>
  <c r="BJU18" i="1" s="1"/>
  <c r="BJV18" i="1" s="1"/>
  <c r="BJW18" i="1" s="1"/>
  <c r="BJX18" i="1" s="1"/>
  <c r="BJY18" i="1" s="1"/>
  <c r="BJZ18" i="1" s="1"/>
  <c r="BKA18" i="1" s="1"/>
  <c r="BKB18" i="1" s="1"/>
  <c r="BKC18" i="1" s="1"/>
  <c r="BKD18" i="1" s="1"/>
  <c r="BKE18" i="1" s="1"/>
  <c r="BKF18" i="1" s="1"/>
  <c r="BKG18" i="1" s="1"/>
  <c r="BKH18" i="1" s="1"/>
  <c r="BKI18" i="1" s="1"/>
  <c r="BKJ18" i="1" s="1"/>
  <c r="BKK18" i="1" s="1"/>
  <c r="BKL18" i="1" s="1"/>
  <c r="BKM18" i="1" s="1"/>
  <c r="BKN18" i="1" s="1"/>
  <c r="BKO18" i="1" s="1"/>
  <c r="BKP18" i="1" s="1"/>
  <c r="BKQ18" i="1" s="1"/>
  <c r="BKR18" i="1" s="1"/>
  <c r="BKS18" i="1" s="1"/>
  <c r="BKT18" i="1" s="1"/>
  <c r="BKU18" i="1" s="1"/>
  <c r="BKV18" i="1" s="1"/>
  <c r="BKW18" i="1" s="1"/>
  <c r="BKX18" i="1" s="1"/>
  <c r="BKY18" i="1" s="1"/>
  <c r="BKZ18" i="1" s="1"/>
  <c r="BLA18" i="1" s="1"/>
  <c r="BLB18" i="1" s="1"/>
  <c r="BLC18" i="1" s="1"/>
  <c r="BLD18" i="1" s="1"/>
  <c r="BLE18" i="1" s="1"/>
  <c r="BLF18" i="1" s="1"/>
  <c r="BLG18" i="1" s="1"/>
  <c r="BLH18" i="1" s="1"/>
  <c r="BLI18" i="1" s="1"/>
  <c r="BLJ18" i="1" s="1"/>
  <c r="BLK18" i="1" s="1"/>
  <c r="BLL18" i="1" s="1"/>
  <c r="BLM18" i="1" s="1"/>
  <c r="BLN18" i="1" s="1"/>
  <c r="BLO18" i="1" s="1"/>
  <c r="BLP18" i="1" s="1"/>
  <c r="BLQ18" i="1" s="1"/>
  <c r="BLR18" i="1" s="1"/>
  <c r="BLS18" i="1" s="1"/>
  <c r="BLT18" i="1" s="1"/>
  <c r="BLU18" i="1" s="1"/>
  <c r="BLV18" i="1" s="1"/>
  <c r="BLW18" i="1" s="1"/>
  <c r="BLX18" i="1" s="1"/>
  <c r="BLY18" i="1" s="1"/>
  <c r="BLZ18" i="1" s="1"/>
  <c r="BMA18" i="1" s="1"/>
  <c r="BMB18" i="1" s="1"/>
  <c r="BMC18" i="1" s="1"/>
  <c r="BMD18" i="1" s="1"/>
  <c r="BME18" i="1" s="1"/>
  <c r="BMF18" i="1" s="1"/>
  <c r="BMG18" i="1" s="1"/>
  <c r="BMH18" i="1" s="1"/>
  <c r="BMI18" i="1" s="1"/>
  <c r="BMJ18" i="1" s="1"/>
  <c r="BMK18" i="1" s="1"/>
  <c r="BML18" i="1" s="1"/>
  <c r="BMM18" i="1" s="1"/>
  <c r="BMN18" i="1" s="1"/>
  <c r="BMO18" i="1" s="1"/>
  <c r="BMP18" i="1" s="1"/>
  <c r="BMQ18" i="1" s="1"/>
  <c r="BMR18" i="1" s="1"/>
  <c r="BMS18" i="1" s="1"/>
  <c r="BMT18" i="1" s="1"/>
  <c r="BMU18" i="1" s="1"/>
  <c r="BMV18" i="1" s="1"/>
  <c r="BMW18" i="1" s="1"/>
  <c r="BMX18" i="1" s="1"/>
  <c r="BMY18" i="1" s="1"/>
  <c r="BMZ18" i="1" s="1"/>
  <c r="BNA18" i="1" s="1"/>
  <c r="BNB18" i="1" s="1"/>
  <c r="BNC18" i="1" s="1"/>
  <c r="BND18" i="1" s="1"/>
  <c r="BNE18" i="1" s="1"/>
  <c r="BNF18" i="1" s="1"/>
  <c r="BNG18" i="1" s="1"/>
  <c r="BNH18" i="1" s="1"/>
  <c r="BNI18" i="1" s="1"/>
  <c r="BNJ18" i="1" s="1"/>
  <c r="BNK18" i="1" s="1"/>
  <c r="BNL18" i="1" s="1"/>
  <c r="BNM18" i="1" s="1"/>
  <c r="BNN18" i="1" s="1"/>
  <c r="BNO18" i="1" s="1"/>
  <c r="BNP18" i="1" s="1"/>
  <c r="BNQ18" i="1" s="1"/>
  <c r="BNR18" i="1" s="1"/>
  <c r="BNS18" i="1" s="1"/>
  <c r="BNT18" i="1" s="1"/>
  <c r="BNU18" i="1" s="1"/>
  <c r="BNV18" i="1" s="1"/>
  <c r="BNW18" i="1" s="1"/>
  <c r="BNX18" i="1" s="1"/>
  <c r="BNY18" i="1" s="1"/>
  <c r="BNZ18" i="1" s="1"/>
  <c r="BOA18" i="1" s="1"/>
  <c r="BOB18" i="1" s="1"/>
  <c r="BOC18" i="1" s="1"/>
  <c r="BOD18" i="1" s="1"/>
  <c r="BOE18" i="1" s="1"/>
  <c r="BOF18" i="1" s="1"/>
  <c r="BOG18" i="1" s="1"/>
  <c r="BOH18" i="1" s="1"/>
  <c r="BOI18" i="1" s="1"/>
  <c r="BOJ18" i="1" s="1"/>
  <c r="BOK18" i="1" s="1"/>
  <c r="BOL18" i="1" s="1"/>
  <c r="BOM18" i="1" s="1"/>
  <c r="BON18" i="1" s="1"/>
  <c r="BOO18" i="1" s="1"/>
  <c r="BOP18" i="1" s="1"/>
  <c r="BOQ18" i="1" s="1"/>
  <c r="BOR18" i="1" s="1"/>
  <c r="BOS18" i="1" s="1"/>
  <c r="BOT18" i="1" s="1"/>
  <c r="BOU18" i="1" s="1"/>
  <c r="BOV18" i="1" s="1"/>
  <c r="BOW18" i="1" s="1"/>
  <c r="BOX18" i="1" s="1"/>
  <c r="BOY18" i="1" s="1"/>
  <c r="BOZ18" i="1" s="1"/>
  <c r="BPA18" i="1" s="1"/>
  <c r="BPB18" i="1" s="1"/>
  <c r="BPC18" i="1" s="1"/>
  <c r="BPD18" i="1" s="1"/>
  <c r="BPE18" i="1" s="1"/>
  <c r="BPF18" i="1" s="1"/>
  <c r="BPG18" i="1" s="1"/>
  <c r="BPH18" i="1" s="1"/>
  <c r="BPI18" i="1" s="1"/>
  <c r="BPJ18" i="1" s="1"/>
  <c r="BPK18" i="1" s="1"/>
  <c r="BPL18" i="1" s="1"/>
  <c r="BPM18" i="1" s="1"/>
  <c r="BPN18" i="1" s="1"/>
  <c r="BPO18" i="1" s="1"/>
  <c r="BPP18" i="1" s="1"/>
  <c r="BPQ18" i="1" s="1"/>
  <c r="BPR18" i="1" s="1"/>
  <c r="BPS18" i="1" s="1"/>
  <c r="BPT18" i="1" s="1"/>
  <c r="BPU18" i="1" s="1"/>
  <c r="BPV18" i="1" s="1"/>
  <c r="BPW18" i="1" s="1"/>
  <c r="BPX18" i="1" s="1"/>
  <c r="BPY18" i="1" s="1"/>
  <c r="BPZ18" i="1" s="1"/>
  <c r="BQA18" i="1" s="1"/>
  <c r="BQB18" i="1" s="1"/>
  <c r="BQC18" i="1" s="1"/>
  <c r="BQD18" i="1" s="1"/>
  <c r="BQE18" i="1" s="1"/>
  <c r="BQF18" i="1" s="1"/>
  <c r="BQG18" i="1" s="1"/>
  <c r="BQH18" i="1" s="1"/>
  <c r="BQI18" i="1" s="1"/>
  <c r="BQJ18" i="1" s="1"/>
  <c r="BQK18" i="1" s="1"/>
  <c r="BQL18" i="1" s="1"/>
  <c r="BQM18" i="1" s="1"/>
  <c r="BQN18" i="1" s="1"/>
  <c r="BQO18" i="1" s="1"/>
  <c r="BQP18" i="1" s="1"/>
  <c r="BQQ18" i="1" s="1"/>
  <c r="BQR18" i="1" s="1"/>
  <c r="BQS18" i="1" s="1"/>
  <c r="BQT18" i="1" s="1"/>
  <c r="BQU18" i="1" s="1"/>
  <c r="BQV18" i="1" s="1"/>
  <c r="BQW18" i="1" s="1"/>
  <c r="BQX18" i="1" s="1"/>
  <c r="BQY18" i="1" s="1"/>
  <c r="BQZ18" i="1" s="1"/>
  <c r="BRA18" i="1" s="1"/>
  <c r="BRB18" i="1" s="1"/>
  <c r="BRC18" i="1" s="1"/>
  <c r="BRD18" i="1" s="1"/>
  <c r="BRE18" i="1" s="1"/>
  <c r="BRF18" i="1" s="1"/>
  <c r="BRG18" i="1" s="1"/>
  <c r="BRH18" i="1" s="1"/>
  <c r="BRI18" i="1" s="1"/>
  <c r="BRJ18" i="1" s="1"/>
  <c r="BRK18" i="1" s="1"/>
  <c r="BRL18" i="1" s="1"/>
  <c r="BRM18" i="1" s="1"/>
  <c r="BRN18" i="1" s="1"/>
  <c r="BRO18" i="1" s="1"/>
  <c r="BRP18" i="1" s="1"/>
  <c r="BRQ18" i="1" s="1"/>
  <c r="BRR18" i="1" s="1"/>
  <c r="BRS18" i="1" s="1"/>
  <c r="BRT18" i="1" s="1"/>
  <c r="BRU18" i="1" s="1"/>
  <c r="BRV18" i="1" s="1"/>
  <c r="BRW18" i="1" s="1"/>
  <c r="BRX18" i="1" s="1"/>
  <c r="BRY18" i="1" s="1"/>
  <c r="BRZ18" i="1" s="1"/>
  <c r="BSA18" i="1" s="1"/>
  <c r="BSB18" i="1" s="1"/>
  <c r="BSC18" i="1" s="1"/>
  <c r="BSD18" i="1" s="1"/>
  <c r="BSE18" i="1" s="1"/>
  <c r="BSF18" i="1" s="1"/>
  <c r="BSG18" i="1" s="1"/>
  <c r="BSH18" i="1" s="1"/>
  <c r="BSI18" i="1" s="1"/>
  <c r="BSJ18" i="1" s="1"/>
  <c r="BSK18" i="1" s="1"/>
  <c r="BSL18" i="1" s="1"/>
  <c r="BSM18" i="1" s="1"/>
  <c r="BSN18" i="1" s="1"/>
  <c r="BSO18" i="1" s="1"/>
  <c r="BSP18" i="1" s="1"/>
  <c r="BSQ18" i="1" s="1"/>
  <c r="BSR18" i="1" s="1"/>
  <c r="BSS18" i="1" s="1"/>
  <c r="BST18" i="1" s="1"/>
  <c r="BSU18" i="1" s="1"/>
  <c r="BSV18" i="1" s="1"/>
  <c r="BSW18" i="1" s="1"/>
  <c r="BSX18" i="1" s="1"/>
  <c r="BSY18" i="1" s="1"/>
  <c r="BSZ18" i="1" s="1"/>
  <c r="BTA18" i="1" s="1"/>
  <c r="BTB18" i="1" s="1"/>
  <c r="BTC18" i="1" s="1"/>
  <c r="BTD18" i="1" s="1"/>
  <c r="BTE18" i="1" s="1"/>
  <c r="BTF18" i="1" s="1"/>
  <c r="BTG18" i="1" s="1"/>
  <c r="BTH18" i="1" s="1"/>
  <c r="BTI18" i="1" s="1"/>
  <c r="BTJ18" i="1" s="1"/>
  <c r="BTK18" i="1" s="1"/>
  <c r="BTL18" i="1" s="1"/>
  <c r="BTM18" i="1" s="1"/>
  <c r="BTN18" i="1" s="1"/>
  <c r="BTO18" i="1" s="1"/>
  <c r="BTP18" i="1" s="1"/>
  <c r="BTQ18" i="1" s="1"/>
  <c r="BTR18" i="1" s="1"/>
  <c r="BTS18" i="1" s="1"/>
  <c r="BTT18" i="1" s="1"/>
  <c r="BTU18" i="1" s="1"/>
  <c r="BTV18" i="1" s="1"/>
  <c r="BTW18" i="1" s="1"/>
  <c r="BTX18" i="1" s="1"/>
  <c r="BTY18" i="1" s="1"/>
  <c r="BTZ18" i="1" s="1"/>
  <c r="BUA18" i="1" s="1"/>
  <c r="BUB18" i="1" s="1"/>
  <c r="BUC18" i="1" s="1"/>
  <c r="BUD18" i="1" s="1"/>
  <c r="BUE18" i="1" s="1"/>
  <c r="BUF18" i="1" s="1"/>
  <c r="BUG18" i="1" s="1"/>
  <c r="BUH18" i="1" s="1"/>
  <c r="BUI18" i="1" s="1"/>
  <c r="BUJ18" i="1" s="1"/>
  <c r="BUK18" i="1" s="1"/>
  <c r="BUL18" i="1" s="1"/>
  <c r="BUM18" i="1" s="1"/>
  <c r="BUN18" i="1" s="1"/>
  <c r="BUO18" i="1" s="1"/>
  <c r="BUP18" i="1" s="1"/>
  <c r="BUQ18" i="1" s="1"/>
  <c r="BUR18" i="1" s="1"/>
  <c r="BUS18" i="1" s="1"/>
  <c r="BUT18" i="1" s="1"/>
  <c r="BUU18" i="1" s="1"/>
  <c r="BUV18" i="1" s="1"/>
  <c r="BUW18" i="1" s="1"/>
  <c r="BUX18" i="1" s="1"/>
  <c r="BUY18" i="1" s="1"/>
  <c r="BUZ18" i="1" s="1"/>
  <c r="BVA18" i="1" s="1"/>
  <c r="BVB18" i="1" s="1"/>
  <c r="BVC18" i="1" s="1"/>
  <c r="BVD18" i="1" s="1"/>
  <c r="BVE18" i="1" s="1"/>
  <c r="BVF18" i="1" s="1"/>
  <c r="BVG18" i="1" s="1"/>
  <c r="BVH18" i="1" s="1"/>
  <c r="BVI18" i="1" s="1"/>
  <c r="BVJ18" i="1" s="1"/>
  <c r="BVK18" i="1" s="1"/>
  <c r="BVL18" i="1" s="1"/>
  <c r="BVM18" i="1" s="1"/>
  <c r="BVN18" i="1" s="1"/>
  <c r="BVO18" i="1" s="1"/>
  <c r="BVP18" i="1" s="1"/>
  <c r="BVQ18" i="1" s="1"/>
  <c r="BVR18" i="1" s="1"/>
  <c r="BVS18" i="1" s="1"/>
  <c r="BVT18" i="1" s="1"/>
  <c r="BVU18" i="1" s="1"/>
  <c r="BVV18" i="1" s="1"/>
  <c r="BVW18" i="1" s="1"/>
  <c r="BVX18" i="1" s="1"/>
  <c r="BVY18" i="1" s="1"/>
  <c r="BVZ18" i="1" s="1"/>
  <c r="BWA18" i="1" s="1"/>
  <c r="BWB18" i="1" s="1"/>
  <c r="BWC18" i="1" s="1"/>
  <c r="BWD18" i="1" s="1"/>
  <c r="BWE18" i="1" s="1"/>
  <c r="BWF18" i="1" s="1"/>
  <c r="BWG18" i="1" s="1"/>
  <c r="BWH18" i="1" s="1"/>
  <c r="BWI18" i="1" s="1"/>
  <c r="BWJ18" i="1" s="1"/>
  <c r="BWK18" i="1" s="1"/>
  <c r="BWL18" i="1" s="1"/>
  <c r="BWM18" i="1" s="1"/>
  <c r="BWN18" i="1" s="1"/>
  <c r="BWO18" i="1" s="1"/>
  <c r="BWP18" i="1" s="1"/>
  <c r="BWQ18" i="1" s="1"/>
  <c r="BWR18" i="1" s="1"/>
  <c r="BWS18" i="1" s="1"/>
  <c r="BWT18" i="1" s="1"/>
  <c r="BWU18" i="1" s="1"/>
  <c r="BWV18" i="1" s="1"/>
  <c r="BWW18" i="1" s="1"/>
  <c r="BWX18" i="1" s="1"/>
  <c r="BWY18" i="1" s="1"/>
  <c r="BWZ18" i="1" s="1"/>
  <c r="BXA18" i="1" s="1"/>
  <c r="BXB18" i="1" s="1"/>
  <c r="BXC18" i="1" s="1"/>
  <c r="BXD18" i="1" s="1"/>
  <c r="BXE18" i="1" s="1"/>
  <c r="BXF18" i="1" s="1"/>
  <c r="BXG18" i="1" s="1"/>
  <c r="BXH18" i="1" s="1"/>
  <c r="BXI18" i="1" s="1"/>
  <c r="BXJ18" i="1" s="1"/>
  <c r="BXK18" i="1" s="1"/>
  <c r="BXL18" i="1" s="1"/>
  <c r="BXM18" i="1" s="1"/>
  <c r="BXN18" i="1" s="1"/>
  <c r="BXO18" i="1" s="1"/>
  <c r="BXP18" i="1" s="1"/>
  <c r="BXQ18" i="1" s="1"/>
  <c r="BXR18" i="1" s="1"/>
  <c r="BXS18" i="1" s="1"/>
  <c r="BXT18" i="1" s="1"/>
  <c r="BXU18" i="1" s="1"/>
  <c r="BXV18" i="1" s="1"/>
  <c r="BXW18" i="1" s="1"/>
  <c r="BXX18" i="1" s="1"/>
  <c r="BXY18" i="1" s="1"/>
  <c r="BXZ18" i="1" s="1"/>
  <c r="BYA18" i="1" s="1"/>
  <c r="BYB18" i="1" s="1"/>
  <c r="BYC18" i="1" s="1"/>
  <c r="BYD18" i="1" s="1"/>
  <c r="BYE18" i="1" s="1"/>
  <c r="BYF18" i="1" s="1"/>
  <c r="BYG18" i="1" s="1"/>
  <c r="BYH18" i="1" s="1"/>
  <c r="BYI18" i="1" s="1"/>
  <c r="BYJ18" i="1" s="1"/>
  <c r="BYK18" i="1" s="1"/>
  <c r="BYL18" i="1" s="1"/>
  <c r="BYM18" i="1" s="1"/>
  <c r="BYN18" i="1" s="1"/>
  <c r="BYO18" i="1" s="1"/>
  <c r="BYP18" i="1" s="1"/>
  <c r="BYQ18" i="1" s="1"/>
  <c r="BYR18" i="1" s="1"/>
  <c r="BYS18" i="1" s="1"/>
  <c r="BYT18" i="1" s="1"/>
  <c r="BYU18" i="1" s="1"/>
  <c r="BYV18" i="1" s="1"/>
  <c r="BYW18" i="1" s="1"/>
  <c r="BYX18" i="1" s="1"/>
  <c r="BYY18" i="1" s="1"/>
  <c r="BYZ18" i="1" s="1"/>
  <c r="BZA18" i="1" s="1"/>
  <c r="BZB18" i="1" s="1"/>
  <c r="BZC18" i="1" s="1"/>
  <c r="BZD18" i="1" s="1"/>
  <c r="BZE18" i="1" s="1"/>
  <c r="BZF18" i="1" s="1"/>
  <c r="BZG18" i="1" s="1"/>
  <c r="BZH18" i="1" s="1"/>
  <c r="BZI18" i="1" s="1"/>
  <c r="BZJ18" i="1" s="1"/>
  <c r="BZK18" i="1" s="1"/>
  <c r="BZL18" i="1" s="1"/>
  <c r="BZM18" i="1" s="1"/>
  <c r="BZN18" i="1" s="1"/>
  <c r="BZO18" i="1" s="1"/>
  <c r="BZP18" i="1" s="1"/>
  <c r="BZQ18" i="1" s="1"/>
  <c r="BZR18" i="1" s="1"/>
  <c r="BZS18" i="1" s="1"/>
  <c r="BZT18" i="1" s="1"/>
  <c r="BZU18" i="1" s="1"/>
  <c r="BZV18" i="1" s="1"/>
  <c r="BZW18" i="1" s="1"/>
  <c r="BZX18" i="1" s="1"/>
  <c r="BZY18" i="1" s="1"/>
  <c r="BZZ18" i="1" s="1"/>
  <c r="CAA18" i="1" s="1"/>
  <c r="CAB18" i="1" s="1"/>
  <c r="CAC18" i="1" s="1"/>
  <c r="CAD18" i="1" s="1"/>
  <c r="CAE18" i="1" s="1"/>
  <c r="CAF18" i="1" s="1"/>
  <c r="CAG18" i="1" s="1"/>
  <c r="CAH18" i="1" s="1"/>
  <c r="CAI18" i="1" s="1"/>
  <c r="CAJ18" i="1" s="1"/>
  <c r="CAK18" i="1" s="1"/>
  <c r="CAL18" i="1" s="1"/>
  <c r="CAM18" i="1" s="1"/>
  <c r="CAN18" i="1" s="1"/>
  <c r="CAO18" i="1" s="1"/>
  <c r="CAP18" i="1" s="1"/>
  <c r="CAQ18" i="1" s="1"/>
  <c r="CAR18" i="1" s="1"/>
  <c r="CAS18" i="1" s="1"/>
  <c r="CAT18" i="1" s="1"/>
  <c r="CAU18" i="1" s="1"/>
  <c r="CAV18" i="1" s="1"/>
  <c r="CAW18" i="1" s="1"/>
  <c r="CAX18" i="1" s="1"/>
  <c r="CAY18" i="1" s="1"/>
  <c r="CAZ18" i="1" s="1"/>
  <c r="CBA18" i="1" s="1"/>
  <c r="CBB18" i="1" s="1"/>
  <c r="CBC18" i="1" s="1"/>
  <c r="CBD18" i="1" s="1"/>
  <c r="CBE18" i="1" s="1"/>
  <c r="CBF18" i="1" s="1"/>
  <c r="CBG18" i="1" s="1"/>
  <c r="CBH18" i="1" s="1"/>
  <c r="CBI18" i="1" s="1"/>
  <c r="CBJ18" i="1" s="1"/>
  <c r="CBK18" i="1" s="1"/>
  <c r="CBL18" i="1" s="1"/>
  <c r="CBM18" i="1" s="1"/>
  <c r="CBN18" i="1" s="1"/>
  <c r="CBO18" i="1" s="1"/>
  <c r="CBP18" i="1" s="1"/>
  <c r="CBQ18" i="1" s="1"/>
  <c r="CBR18" i="1" s="1"/>
  <c r="CBS18" i="1" s="1"/>
  <c r="CBT18" i="1" s="1"/>
  <c r="CBU18" i="1" s="1"/>
  <c r="CBV18" i="1" s="1"/>
  <c r="CBW18" i="1" s="1"/>
  <c r="CBX18" i="1" s="1"/>
  <c r="CBY18" i="1" s="1"/>
  <c r="CBZ18" i="1" s="1"/>
  <c r="CCA18" i="1" s="1"/>
  <c r="CCB18" i="1" s="1"/>
  <c r="CCC18" i="1" s="1"/>
  <c r="CCD18" i="1" s="1"/>
  <c r="CCE18" i="1" s="1"/>
  <c r="CCF18" i="1" s="1"/>
  <c r="CCG18" i="1" s="1"/>
  <c r="CCH18" i="1" s="1"/>
  <c r="CCI18" i="1" s="1"/>
  <c r="CCJ18" i="1" s="1"/>
  <c r="CCK18" i="1" s="1"/>
  <c r="CCL18" i="1" s="1"/>
  <c r="CCM18" i="1" s="1"/>
  <c r="CCN18" i="1" s="1"/>
  <c r="CCO18" i="1" s="1"/>
  <c r="CCP18" i="1" s="1"/>
  <c r="CCQ18" i="1" s="1"/>
  <c r="CCR18" i="1" s="1"/>
  <c r="CCS18" i="1" s="1"/>
  <c r="CCT18" i="1" s="1"/>
  <c r="CCU18" i="1" s="1"/>
  <c r="CCV18" i="1" s="1"/>
  <c r="CCW18" i="1" s="1"/>
  <c r="CCX18" i="1" s="1"/>
  <c r="CCY18" i="1" s="1"/>
  <c r="CCZ18" i="1" s="1"/>
  <c r="CDA18" i="1" s="1"/>
  <c r="CDB18" i="1" s="1"/>
  <c r="CDC18" i="1" s="1"/>
  <c r="CDD18" i="1" s="1"/>
  <c r="CDE18" i="1" s="1"/>
  <c r="CDF18" i="1" s="1"/>
  <c r="CDG18" i="1" s="1"/>
  <c r="CDH18" i="1" s="1"/>
  <c r="CDI18" i="1" s="1"/>
  <c r="CDJ18" i="1" s="1"/>
  <c r="CDK18" i="1" s="1"/>
  <c r="CDL18" i="1" s="1"/>
  <c r="CDM18" i="1" s="1"/>
  <c r="CDN18" i="1" s="1"/>
  <c r="CDO18" i="1" s="1"/>
  <c r="CDP18" i="1" s="1"/>
  <c r="CDQ18" i="1" s="1"/>
  <c r="CDR18" i="1" s="1"/>
  <c r="CDS18" i="1" s="1"/>
  <c r="CDT18" i="1" s="1"/>
  <c r="CDU18" i="1" s="1"/>
  <c r="CDV18" i="1" s="1"/>
  <c r="CDW18" i="1" s="1"/>
  <c r="CDX18" i="1" s="1"/>
  <c r="CDY18" i="1" s="1"/>
  <c r="CDZ18" i="1" s="1"/>
  <c r="CEA18" i="1" s="1"/>
  <c r="CEB18" i="1" s="1"/>
  <c r="CEC18" i="1" s="1"/>
  <c r="CED18" i="1" s="1"/>
  <c r="CEE18" i="1" s="1"/>
  <c r="CEF18" i="1" s="1"/>
  <c r="CEG18" i="1" s="1"/>
  <c r="CEH18" i="1" s="1"/>
  <c r="CEI18" i="1" s="1"/>
  <c r="CEJ18" i="1" s="1"/>
  <c r="CEK18" i="1" s="1"/>
  <c r="CEL18" i="1" s="1"/>
  <c r="CEM18" i="1" s="1"/>
  <c r="CEN18" i="1" s="1"/>
  <c r="CEO18" i="1" s="1"/>
  <c r="CEP18" i="1" s="1"/>
  <c r="CEQ18" i="1" s="1"/>
  <c r="CER18" i="1" s="1"/>
  <c r="CES18" i="1" s="1"/>
  <c r="CET18" i="1" s="1"/>
  <c r="CEU18" i="1" s="1"/>
  <c r="CEV18" i="1" s="1"/>
  <c r="CEW18" i="1" s="1"/>
  <c r="CEX18" i="1" s="1"/>
  <c r="CEY18" i="1" s="1"/>
  <c r="CEZ18" i="1" s="1"/>
  <c r="CFA18" i="1" s="1"/>
  <c r="CFB18" i="1" s="1"/>
  <c r="CFC18" i="1" s="1"/>
  <c r="CFD18" i="1" s="1"/>
  <c r="CFE18" i="1" s="1"/>
  <c r="CFF18" i="1" s="1"/>
  <c r="CFG18" i="1" s="1"/>
  <c r="CFH18" i="1" s="1"/>
  <c r="CFI18" i="1" s="1"/>
  <c r="CFJ18" i="1" s="1"/>
  <c r="CFK18" i="1" s="1"/>
  <c r="CFL18" i="1" s="1"/>
  <c r="CFM18" i="1" s="1"/>
  <c r="CFN18" i="1" s="1"/>
  <c r="CFO18" i="1" s="1"/>
  <c r="CFP18" i="1" s="1"/>
  <c r="CFQ18" i="1" s="1"/>
  <c r="CFR18" i="1" s="1"/>
  <c r="CFS18" i="1" s="1"/>
  <c r="CFT18" i="1" s="1"/>
  <c r="CFU18" i="1" s="1"/>
  <c r="CFV18" i="1" s="1"/>
  <c r="CFW18" i="1" s="1"/>
  <c r="CFX18" i="1" s="1"/>
  <c r="CFY18" i="1" s="1"/>
  <c r="CFZ18" i="1" s="1"/>
  <c r="CGA18" i="1" s="1"/>
  <c r="CGB18" i="1" s="1"/>
  <c r="CGC18" i="1" s="1"/>
  <c r="CGD18" i="1" s="1"/>
  <c r="CGE18" i="1" s="1"/>
  <c r="CGF18" i="1" s="1"/>
  <c r="CGG18" i="1" s="1"/>
  <c r="CGH18" i="1" s="1"/>
  <c r="CGI18" i="1" s="1"/>
  <c r="CGJ18" i="1" s="1"/>
  <c r="CGK18" i="1" s="1"/>
  <c r="CGL18" i="1" s="1"/>
  <c r="CGM18" i="1" s="1"/>
  <c r="CGN18" i="1" s="1"/>
  <c r="CGO18" i="1" s="1"/>
  <c r="CGP18" i="1" s="1"/>
  <c r="CGQ18" i="1" s="1"/>
  <c r="CGR18" i="1" s="1"/>
  <c r="CGS18" i="1" s="1"/>
  <c r="CGT18" i="1" s="1"/>
  <c r="CGU18" i="1" s="1"/>
  <c r="CGV18" i="1" s="1"/>
  <c r="CGW18" i="1" s="1"/>
  <c r="CGX18" i="1" s="1"/>
  <c r="CGY18" i="1" s="1"/>
  <c r="CGZ18" i="1" s="1"/>
  <c r="CHA18" i="1" s="1"/>
  <c r="CHB18" i="1" s="1"/>
  <c r="CHC18" i="1" s="1"/>
  <c r="CHD18" i="1" s="1"/>
  <c r="CHE18" i="1" s="1"/>
  <c r="CHF18" i="1" s="1"/>
  <c r="CHG18" i="1" s="1"/>
  <c r="CHH18" i="1" s="1"/>
  <c r="CHI18" i="1" s="1"/>
  <c r="CHJ18" i="1" s="1"/>
  <c r="CHK18" i="1" s="1"/>
  <c r="CHL18" i="1" s="1"/>
  <c r="CHM18" i="1" s="1"/>
  <c r="CHN18" i="1" s="1"/>
  <c r="CHO18" i="1" s="1"/>
  <c r="CHP18" i="1" s="1"/>
  <c r="CHQ18" i="1" s="1"/>
  <c r="CHR18" i="1" s="1"/>
  <c r="CHS18" i="1" s="1"/>
  <c r="CHT18" i="1" s="1"/>
  <c r="CHU18" i="1" s="1"/>
  <c r="CHV18" i="1" s="1"/>
  <c r="CHW18" i="1" s="1"/>
  <c r="CHX18" i="1" s="1"/>
  <c r="CHY18" i="1" s="1"/>
  <c r="CHZ18" i="1" s="1"/>
  <c r="CIA18" i="1" s="1"/>
  <c r="CIB18" i="1" s="1"/>
  <c r="CIC18" i="1" s="1"/>
  <c r="CID18" i="1" s="1"/>
  <c r="CIE18" i="1" s="1"/>
  <c r="CIF18" i="1" s="1"/>
  <c r="CIG18" i="1" s="1"/>
  <c r="CIH18" i="1" s="1"/>
  <c r="CII18" i="1" s="1"/>
  <c r="CIJ18" i="1" s="1"/>
  <c r="CIK18" i="1" s="1"/>
  <c r="CIL18" i="1" s="1"/>
  <c r="CIM18" i="1" s="1"/>
  <c r="CIN18" i="1" s="1"/>
  <c r="CIO18" i="1" s="1"/>
  <c r="CIP18" i="1" s="1"/>
  <c r="CIQ18" i="1" s="1"/>
  <c r="CIR18" i="1" s="1"/>
  <c r="CIS18" i="1" s="1"/>
  <c r="CIT18" i="1" s="1"/>
  <c r="CIU18" i="1" s="1"/>
  <c r="CIV18" i="1" s="1"/>
  <c r="CIW18" i="1" s="1"/>
  <c r="CIX18" i="1" s="1"/>
  <c r="CIY18" i="1" s="1"/>
  <c r="CIZ18" i="1" s="1"/>
  <c r="CJA18" i="1" s="1"/>
  <c r="CJB18" i="1" s="1"/>
  <c r="CJC18" i="1" s="1"/>
  <c r="CJD18" i="1" s="1"/>
  <c r="CJE18" i="1" s="1"/>
  <c r="CJF18" i="1" s="1"/>
  <c r="CJG18" i="1" s="1"/>
  <c r="CJH18" i="1" s="1"/>
  <c r="CJI18" i="1" s="1"/>
  <c r="CJJ18" i="1" s="1"/>
  <c r="CJK18" i="1" s="1"/>
  <c r="CJL18" i="1" s="1"/>
  <c r="CJM18" i="1" s="1"/>
  <c r="CJN18" i="1" s="1"/>
  <c r="CJO18" i="1" s="1"/>
  <c r="CJP18" i="1" s="1"/>
  <c r="CJQ18" i="1" s="1"/>
  <c r="CJR18" i="1" s="1"/>
  <c r="CJS18" i="1" s="1"/>
  <c r="CJT18" i="1" s="1"/>
  <c r="CJU18" i="1" s="1"/>
  <c r="CJV18" i="1" s="1"/>
  <c r="CJW18" i="1" s="1"/>
  <c r="CJX18" i="1" s="1"/>
  <c r="CJY18" i="1" s="1"/>
  <c r="CJZ18" i="1" s="1"/>
  <c r="CKA18" i="1" s="1"/>
  <c r="CKB18" i="1" s="1"/>
  <c r="CKC18" i="1" s="1"/>
  <c r="CKD18" i="1" s="1"/>
  <c r="CKE18" i="1" s="1"/>
  <c r="CKF18" i="1" s="1"/>
  <c r="CKG18" i="1" s="1"/>
  <c r="CKH18" i="1" s="1"/>
  <c r="CKI18" i="1" s="1"/>
  <c r="CKJ18" i="1" s="1"/>
  <c r="CKK18" i="1" s="1"/>
  <c r="CKL18" i="1" s="1"/>
  <c r="CKM18" i="1" s="1"/>
  <c r="CKN18" i="1" s="1"/>
  <c r="CKO18" i="1" s="1"/>
  <c r="CKP18" i="1" s="1"/>
  <c r="CKQ18" i="1" s="1"/>
  <c r="CKR18" i="1" s="1"/>
  <c r="CKS18" i="1" s="1"/>
  <c r="CKT18" i="1" s="1"/>
  <c r="CKU18" i="1" s="1"/>
  <c r="CKV18" i="1" s="1"/>
  <c r="CKW18" i="1" s="1"/>
  <c r="CKX18" i="1" s="1"/>
  <c r="CKY18" i="1" s="1"/>
  <c r="CKZ18" i="1" s="1"/>
  <c r="CLA18" i="1" s="1"/>
  <c r="CLB18" i="1" s="1"/>
  <c r="CLC18" i="1" s="1"/>
  <c r="CLD18" i="1" s="1"/>
  <c r="CLE18" i="1" s="1"/>
  <c r="CLF18" i="1" s="1"/>
  <c r="CLG18" i="1" s="1"/>
  <c r="CLH18" i="1" s="1"/>
  <c r="CLI18" i="1" s="1"/>
  <c r="CLJ18" i="1" s="1"/>
  <c r="CLK18" i="1" s="1"/>
  <c r="CLL18" i="1" s="1"/>
  <c r="CLM18" i="1" s="1"/>
  <c r="CLN18" i="1" s="1"/>
  <c r="CLO18" i="1" s="1"/>
  <c r="CLP18" i="1" s="1"/>
  <c r="CLQ18" i="1" s="1"/>
  <c r="CLR18" i="1" s="1"/>
  <c r="CLS18" i="1" s="1"/>
  <c r="CLT18" i="1" s="1"/>
  <c r="CLU18" i="1" s="1"/>
  <c r="CLV18" i="1" s="1"/>
  <c r="CLW18" i="1" s="1"/>
  <c r="CLX18" i="1" s="1"/>
  <c r="CLY18" i="1" s="1"/>
  <c r="CLZ18" i="1" s="1"/>
  <c r="CMA18" i="1" s="1"/>
  <c r="CMB18" i="1" s="1"/>
  <c r="CMC18" i="1" s="1"/>
  <c r="CMD18" i="1" s="1"/>
  <c r="CME18" i="1" s="1"/>
  <c r="CMF18" i="1" s="1"/>
  <c r="CMG18" i="1" s="1"/>
  <c r="CMH18" i="1" s="1"/>
  <c r="CMI18" i="1" s="1"/>
  <c r="CMJ18" i="1" s="1"/>
  <c r="CMK18" i="1" s="1"/>
  <c r="CML18" i="1" s="1"/>
  <c r="CMM18" i="1" s="1"/>
  <c r="CMN18" i="1" s="1"/>
  <c r="CMO18" i="1" s="1"/>
  <c r="CMP18" i="1" s="1"/>
  <c r="CMQ18" i="1" s="1"/>
  <c r="CMR18" i="1" s="1"/>
  <c r="CMS18" i="1" s="1"/>
  <c r="CMT18" i="1" s="1"/>
  <c r="CMU18" i="1" s="1"/>
  <c r="CMV18" i="1" s="1"/>
  <c r="CMW18" i="1" s="1"/>
  <c r="CMX18" i="1" s="1"/>
  <c r="CMY18" i="1" s="1"/>
  <c r="CMZ18" i="1" s="1"/>
  <c r="CNA18" i="1" s="1"/>
  <c r="CNB18" i="1" s="1"/>
  <c r="CNC18" i="1" s="1"/>
  <c r="CND18" i="1" s="1"/>
  <c r="CNE18" i="1" s="1"/>
  <c r="CNF18" i="1" s="1"/>
  <c r="CNG18" i="1" s="1"/>
  <c r="CNH18" i="1" s="1"/>
  <c r="CNI18" i="1" s="1"/>
  <c r="CNJ18" i="1" s="1"/>
  <c r="CNK18" i="1" s="1"/>
  <c r="CNL18" i="1" s="1"/>
  <c r="CNM18" i="1" s="1"/>
  <c r="CNN18" i="1" s="1"/>
  <c r="CNO18" i="1" s="1"/>
  <c r="CNP18" i="1" s="1"/>
  <c r="CNQ18" i="1" s="1"/>
  <c r="CNR18" i="1" s="1"/>
  <c r="CNS18" i="1" s="1"/>
  <c r="CNT18" i="1" s="1"/>
  <c r="CNU18" i="1" s="1"/>
  <c r="CNV18" i="1" s="1"/>
  <c r="CNW18" i="1" s="1"/>
  <c r="CNX18" i="1" s="1"/>
  <c r="CNY18" i="1" s="1"/>
  <c r="CNZ18" i="1" s="1"/>
  <c r="COA18" i="1" s="1"/>
  <c r="COB18" i="1" s="1"/>
  <c r="COC18" i="1" s="1"/>
  <c r="COD18" i="1" s="1"/>
  <c r="COE18" i="1" s="1"/>
  <c r="COF18" i="1" s="1"/>
  <c r="COG18" i="1" s="1"/>
  <c r="COH18" i="1" s="1"/>
  <c r="COI18" i="1" s="1"/>
  <c r="COJ18" i="1" s="1"/>
  <c r="COK18" i="1" s="1"/>
  <c r="COL18" i="1" s="1"/>
  <c r="COM18" i="1" s="1"/>
  <c r="CON18" i="1" s="1"/>
  <c r="COO18" i="1" s="1"/>
  <c r="COP18" i="1" s="1"/>
  <c r="COQ18" i="1" s="1"/>
  <c r="COR18" i="1" s="1"/>
  <c r="COS18" i="1" s="1"/>
  <c r="COT18" i="1" s="1"/>
  <c r="COU18" i="1" s="1"/>
  <c r="COV18" i="1" s="1"/>
  <c r="COW18" i="1" s="1"/>
  <c r="COX18" i="1" s="1"/>
  <c r="COY18" i="1" s="1"/>
  <c r="COZ18" i="1" s="1"/>
  <c r="CPA18" i="1" s="1"/>
  <c r="CPB18" i="1" s="1"/>
  <c r="CPC18" i="1" s="1"/>
  <c r="CPD18" i="1" s="1"/>
  <c r="CPE18" i="1" s="1"/>
  <c r="CPF18" i="1" s="1"/>
  <c r="CPG18" i="1" s="1"/>
  <c r="CPH18" i="1" s="1"/>
  <c r="CPI18" i="1" s="1"/>
  <c r="CPJ18" i="1" s="1"/>
  <c r="CPK18" i="1" s="1"/>
  <c r="CPL18" i="1" s="1"/>
  <c r="CPM18" i="1" s="1"/>
  <c r="CPN18" i="1" s="1"/>
  <c r="CPO18" i="1" s="1"/>
  <c r="CPP18" i="1" s="1"/>
  <c r="CPQ18" i="1" s="1"/>
  <c r="CPR18" i="1" s="1"/>
  <c r="CPS18" i="1" s="1"/>
  <c r="CPT18" i="1" s="1"/>
  <c r="CPU18" i="1" s="1"/>
  <c r="CPV18" i="1" s="1"/>
  <c r="CPW18" i="1" s="1"/>
  <c r="CPX18" i="1" s="1"/>
  <c r="CPY18" i="1" s="1"/>
  <c r="CPZ18" i="1" s="1"/>
  <c r="CQA18" i="1" s="1"/>
  <c r="CQB18" i="1" s="1"/>
  <c r="CQC18" i="1" s="1"/>
  <c r="CQD18" i="1" s="1"/>
  <c r="CQE18" i="1" s="1"/>
  <c r="CQF18" i="1" s="1"/>
  <c r="CQG18" i="1" s="1"/>
  <c r="CQH18" i="1" s="1"/>
  <c r="CQI18" i="1" s="1"/>
  <c r="CQJ18" i="1" s="1"/>
  <c r="CQK18" i="1" s="1"/>
  <c r="CQL18" i="1" s="1"/>
  <c r="CQM18" i="1" s="1"/>
  <c r="CQN18" i="1" s="1"/>
  <c r="CQO18" i="1" s="1"/>
  <c r="CQP18" i="1" s="1"/>
  <c r="CQQ18" i="1" s="1"/>
  <c r="CQR18" i="1" s="1"/>
  <c r="CQS18" i="1" s="1"/>
  <c r="CQT18" i="1" s="1"/>
  <c r="CQU18" i="1" s="1"/>
  <c r="CQV18" i="1" s="1"/>
  <c r="CQW18" i="1" s="1"/>
  <c r="CQX18" i="1" s="1"/>
  <c r="CQY18" i="1" s="1"/>
  <c r="CQZ18" i="1" s="1"/>
  <c r="CRA18" i="1" s="1"/>
  <c r="CRB18" i="1" s="1"/>
  <c r="CRC18" i="1" s="1"/>
  <c r="CRD18" i="1" s="1"/>
  <c r="CRE18" i="1" s="1"/>
  <c r="CRF18" i="1" s="1"/>
  <c r="CRG18" i="1" s="1"/>
  <c r="CRH18" i="1" s="1"/>
  <c r="CRI18" i="1" s="1"/>
  <c r="CRJ18" i="1" s="1"/>
  <c r="CRK18" i="1" s="1"/>
  <c r="CRL18" i="1" s="1"/>
  <c r="CRM18" i="1" s="1"/>
  <c r="CRN18" i="1" s="1"/>
  <c r="CRO18" i="1" s="1"/>
  <c r="CRP18" i="1" s="1"/>
  <c r="CRQ18" i="1" s="1"/>
  <c r="CRR18" i="1" s="1"/>
  <c r="CRS18" i="1" s="1"/>
  <c r="CRT18" i="1" s="1"/>
  <c r="CRU18" i="1" s="1"/>
  <c r="CRV18" i="1" s="1"/>
  <c r="CRW18" i="1" s="1"/>
  <c r="CRX18" i="1" s="1"/>
  <c r="CRY18" i="1" s="1"/>
  <c r="CRZ18" i="1" s="1"/>
  <c r="CSA18" i="1" s="1"/>
  <c r="CSB18" i="1" s="1"/>
  <c r="CSC18" i="1" s="1"/>
  <c r="CSD18" i="1" s="1"/>
  <c r="CSE18" i="1" s="1"/>
  <c r="CSF18" i="1" s="1"/>
  <c r="CSG18" i="1" s="1"/>
  <c r="CSH18" i="1" s="1"/>
  <c r="CSI18" i="1" s="1"/>
  <c r="CSJ18" i="1" s="1"/>
  <c r="CSK18" i="1" s="1"/>
  <c r="CSL18" i="1" s="1"/>
  <c r="CSM18" i="1" s="1"/>
  <c r="CSN18" i="1" s="1"/>
  <c r="CSO18" i="1" s="1"/>
  <c r="CSP18" i="1" s="1"/>
  <c r="CSQ18" i="1" s="1"/>
  <c r="CSR18" i="1" s="1"/>
  <c r="CSS18" i="1" s="1"/>
  <c r="CST18" i="1" s="1"/>
  <c r="CSU18" i="1" s="1"/>
  <c r="CSV18" i="1" s="1"/>
  <c r="CSW18" i="1" s="1"/>
  <c r="CSX18" i="1" s="1"/>
  <c r="CSY18" i="1" s="1"/>
  <c r="CSZ18" i="1" s="1"/>
  <c r="CTA18" i="1" s="1"/>
  <c r="CTB18" i="1" s="1"/>
  <c r="CTC18" i="1" s="1"/>
  <c r="CTD18" i="1" s="1"/>
  <c r="CTE18" i="1" s="1"/>
  <c r="CTF18" i="1" s="1"/>
  <c r="CTG18" i="1" s="1"/>
  <c r="CTH18" i="1" s="1"/>
  <c r="CTI18" i="1" s="1"/>
  <c r="CTJ18" i="1" s="1"/>
  <c r="CTK18" i="1" s="1"/>
  <c r="CTL18" i="1" s="1"/>
  <c r="CTM18" i="1" s="1"/>
  <c r="CTN18" i="1" s="1"/>
  <c r="CTO18" i="1" s="1"/>
  <c r="CTP18" i="1" s="1"/>
  <c r="CTQ18" i="1" s="1"/>
  <c r="CTR18" i="1" s="1"/>
  <c r="CTS18" i="1" s="1"/>
  <c r="CTT18" i="1" s="1"/>
  <c r="CTU18" i="1" s="1"/>
  <c r="CTV18" i="1" s="1"/>
  <c r="CTW18" i="1" s="1"/>
  <c r="CTX18" i="1" s="1"/>
  <c r="CTY18" i="1" s="1"/>
  <c r="CTZ18" i="1" s="1"/>
  <c r="CUA18" i="1" s="1"/>
  <c r="CUB18" i="1" s="1"/>
  <c r="CUC18" i="1" s="1"/>
  <c r="CUD18" i="1" s="1"/>
  <c r="CUE18" i="1" s="1"/>
  <c r="CUF18" i="1" s="1"/>
  <c r="CUG18" i="1" s="1"/>
  <c r="CUH18" i="1" s="1"/>
  <c r="CUI18" i="1" s="1"/>
  <c r="CUJ18" i="1" s="1"/>
  <c r="CUK18" i="1" s="1"/>
  <c r="CUL18" i="1" s="1"/>
  <c r="CUM18" i="1" s="1"/>
  <c r="CUN18" i="1" s="1"/>
  <c r="CUO18" i="1" s="1"/>
  <c r="CUP18" i="1" s="1"/>
  <c r="CUQ18" i="1" s="1"/>
  <c r="CUR18" i="1" s="1"/>
  <c r="CUS18" i="1" s="1"/>
  <c r="CUT18" i="1" s="1"/>
  <c r="CUU18" i="1" s="1"/>
  <c r="CUV18" i="1" s="1"/>
  <c r="CUW18" i="1" s="1"/>
  <c r="CUX18" i="1" s="1"/>
  <c r="CUY18" i="1" s="1"/>
  <c r="CUZ18" i="1" s="1"/>
  <c r="CVA18" i="1" s="1"/>
  <c r="CVB18" i="1" s="1"/>
  <c r="CVC18" i="1" s="1"/>
  <c r="CVD18" i="1" s="1"/>
  <c r="CVE18" i="1" s="1"/>
  <c r="CVF18" i="1" s="1"/>
  <c r="CVG18" i="1" s="1"/>
  <c r="CVH18" i="1" s="1"/>
  <c r="CVI18" i="1" s="1"/>
  <c r="CVJ18" i="1" s="1"/>
  <c r="CVK18" i="1" s="1"/>
  <c r="CVL18" i="1" s="1"/>
  <c r="CVM18" i="1" s="1"/>
  <c r="CVN18" i="1" s="1"/>
  <c r="CVO18" i="1" s="1"/>
  <c r="CVP18" i="1" s="1"/>
  <c r="CVQ18" i="1" s="1"/>
  <c r="CVR18" i="1" s="1"/>
  <c r="CVS18" i="1" s="1"/>
  <c r="CVT18" i="1" s="1"/>
  <c r="CVU18" i="1" s="1"/>
  <c r="CVV18" i="1" s="1"/>
  <c r="CVW18" i="1" s="1"/>
  <c r="CVX18" i="1" s="1"/>
  <c r="CVY18" i="1" s="1"/>
  <c r="CVZ18" i="1" s="1"/>
  <c r="CWA18" i="1" s="1"/>
  <c r="CWB18" i="1" s="1"/>
  <c r="CWC18" i="1" s="1"/>
  <c r="CWD18" i="1" s="1"/>
  <c r="CWE18" i="1" s="1"/>
  <c r="CWF18" i="1" s="1"/>
  <c r="CWG18" i="1" s="1"/>
  <c r="CWH18" i="1" s="1"/>
  <c r="CWI18" i="1" s="1"/>
  <c r="CWJ18" i="1" s="1"/>
  <c r="CWK18" i="1" s="1"/>
  <c r="CWL18" i="1" s="1"/>
  <c r="CWM18" i="1" s="1"/>
  <c r="CWN18" i="1" s="1"/>
  <c r="CWO18" i="1" s="1"/>
  <c r="CWP18" i="1" s="1"/>
  <c r="CWQ18" i="1" s="1"/>
  <c r="CWR18" i="1" s="1"/>
  <c r="CWS18" i="1" s="1"/>
  <c r="CWT18" i="1" s="1"/>
  <c r="CWU18" i="1" s="1"/>
  <c r="CWV18" i="1" s="1"/>
  <c r="CWW18" i="1" s="1"/>
  <c r="CWX18" i="1" s="1"/>
  <c r="CWY18" i="1" s="1"/>
  <c r="CWZ18" i="1" s="1"/>
  <c r="CXA18" i="1" s="1"/>
  <c r="CXB18" i="1" s="1"/>
  <c r="CXC18" i="1" s="1"/>
  <c r="CXD18" i="1" s="1"/>
  <c r="CXE18" i="1" s="1"/>
  <c r="CXF18" i="1" s="1"/>
  <c r="CXG18" i="1" s="1"/>
  <c r="CXH18" i="1" s="1"/>
  <c r="CXI18" i="1" s="1"/>
  <c r="CXJ18" i="1" s="1"/>
  <c r="CXK18" i="1" s="1"/>
  <c r="CXL18" i="1" s="1"/>
  <c r="CXM18" i="1" s="1"/>
  <c r="CXN18" i="1" s="1"/>
  <c r="CXO18" i="1" s="1"/>
  <c r="CXP18" i="1" s="1"/>
  <c r="CXQ18" i="1" s="1"/>
  <c r="CXR18" i="1" s="1"/>
  <c r="CXS18" i="1" s="1"/>
  <c r="CXT18" i="1" s="1"/>
  <c r="CXU18" i="1" s="1"/>
  <c r="CXV18" i="1" s="1"/>
  <c r="CXW18" i="1" s="1"/>
  <c r="CXX18" i="1" s="1"/>
  <c r="CXY18" i="1" s="1"/>
  <c r="CXZ18" i="1" s="1"/>
  <c r="CYA18" i="1" s="1"/>
  <c r="CYB18" i="1" s="1"/>
  <c r="CYC18" i="1" s="1"/>
  <c r="CYD18" i="1" s="1"/>
  <c r="CYE18" i="1" s="1"/>
  <c r="CYF18" i="1" s="1"/>
  <c r="CYG18" i="1" s="1"/>
  <c r="CYH18" i="1" s="1"/>
  <c r="CYI18" i="1" s="1"/>
  <c r="CYJ18" i="1" s="1"/>
  <c r="CYK18" i="1" s="1"/>
  <c r="CYL18" i="1" s="1"/>
  <c r="CYM18" i="1" s="1"/>
  <c r="CYN18" i="1" s="1"/>
  <c r="CYO18" i="1" s="1"/>
  <c r="CYP18" i="1" s="1"/>
  <c r="CYQ18" i="1" s="1"/>
  <c r="CYR18" i="1" s="1"/>
  <c r="CYS18" i="1" s="1"/>
  <c r="CYT18" i="1" s="1"/>
  <c r="CYU18" i="1" s="1"/>
  <c r="CYV18" i="1" s="1"/>
  <c r="CYW18" i="1" s="1"/>
  <c r="CYX18" i="1" s="1"/>
  <c r="CYY18" i="1" s="1"/>
  <c r="CYZ18" i="1" s="1"/>
  <c r="CZA18" i="1" s="1"/>
  <c r="CZB18" i="1" s="1"/>
  <c r="CZC18" i="1" s="1"/>
  <c r="CZD18" i="1" s="1"/>
  <c r="CZE18" i="1" s="1"/>
  <c r="CZF18" i="1" s="1"/>
  <c r="CZG18" i="1" s="1"/>
  <c r="CZH18" i="1" s="1"/>
  <c r="CZI18" i="1" s="1"/>
  <c r="CZJ18" i="1" s="1"/>
  <c r="CZK18" i="1" s="1"/>
  <c r="CZL18" i="1" s="1"/>
  <c r="CZM18" i="1" s="1"/>
  <c r="CZN18" i="1" s="1"/>
  <c r="CZO18" i="1" s="1"/>
  <c r="CZP18" i="1" s="1"/>
  <c r="CZQ18" i="1" s="1"/>
  <c r="CZR18" i="1" s="1"/>
  <c r="CZS18" i="1" s="1"/>
  <c r="CZT18" i="1" s="1"/>
  <c r="CZU18" i="1" s="1"/>
  <c r="CZV18" i="1" s="1"/>
  <c r="CZW18" i="1" s="1"/>
  <c r="CZX18" i="1" s="1"/>
  <c r="CZY18" i="1" s="1"/>
  <c r="CZZ18" i="1" s="1"/>
  <c r="DAA18" i="1" s="1"/>
  <c r="DAB18" i="1" s="1"/>
  <c r="DAC18" i="1" s="1"/>
  <c r="DAD18" i="1" s="1"/>
  <c r="DAE18" i="1" s="1"/>
  <c r="DAF18" i="1" s="1"/>
  <c r="DAG18" i="1" s="1"/>
  <c r="DAH18" i="1" s="1"/>
  <c r="DAI18" i="1" s="1"/>
  <c r="DAJ18" i="1" s="1"/>
  <c r="DAK18" i="1" s="1"/>
  <c r="DAL18" i="1" s="1"/>
  <c r="DAM18" i="1" s="1"/>
  <c r="DAN18" i="1" s="1"/>
  <c r="DAO18" i="1" s="1"/>
  <c r="DAP18" i="1" s="1"/>
  <c r="DAQ18" i="1" s="1"/>
  <c r="DAR18" i="1" s="1"/>
  <c r="DAS18" i="1" s="1"/>
  <c r="DAT18" i="1" s="1"/>
  <c r="DAU18" i="1" s="1"/>
  <c r="DAV18" i="1" s="1"/>
  <c r="DAW18" i="1" s="1"/>
  <c r="DAX18" i="1" s="1"/>
  <c r="DAY18" i="1" s="1"/>
  <c r="DAZ18" i="1" s="1"/>
  <c r="DBA18" i="1" s="1"/>
  <c r="DBB18" i="1" s="1"/>
  <c r="DBC18" i="1" s="1"/>
  <c r="DBD18" i="1" s="1"/>
  <c r="DBE18" i="1" s="1"/>
  <c r="DBF18" i="1" s="1"/>
  <c r="DBG18" i="1" s="1"/>
  <c r="DBH18" i="1" s="1"/>
  <c r="DBI18" i="1" s="1"/>
  <c r="DBJ18" i="1" s="1"/>
  <c r="DBK18" i="1" s="1"/>
  <c r="DBL18" i="1" s="1"/>
  <c r="DBM18" i="1" s="1"/>
  <c r="DBN18" i="1" s="1"/>
  <c r="DBO18" i="1" s="1"/>
  <c r="DBP18" i="1" s="1"/>
  <c r="DBQ18" i="1" s="1"/>
  <c r="DBR18" i="1" s="1"/>
  <c r="DBS18" i="1" s="1"/>
  <c r="DBT18" i="1" s="1"/>
  <c r="DBU18" i="1" s="1"/>
  <c r="DBV18" i="1" s="1"/>
  <c r="DBW18" i="1" s="1"/>
  <c r="DBX18" i="1" s="1"/>
  <c r="DBY18" i="1" s="1"/>
  <c r="DBZ18" i="1" s="1"/>
  <c r="DCA18" i="1" s="1"/>
  <c r="DCB18" i="1" s="1"/>
  <c r="DCC18" i="1" s="1"/>
  <c r="DCD18" i="1" s="1"/>
  <c r="DCE18" i="1" s="1"/>
  <c r="DCF18" i="1" s="1"/>
  <c r="DCG18" i="1" s="1"/>
  <c r="DCH18" i="1" s="1"/>
  <c r="DCI18" i="1" s="1"/>
  <c r="DCJ18" i="1" s="1"/>
  <c r="DCK18" i="1" s="1"/>
  <c r="DCL18" i="1" s="1"/>
  <c r="DCM18" i="1" s="1"/>
  <c r="DCN18" i="1" s="1"/>
  <c r="DCO18" i="1" s="1"/>
  <c r="DCP18" i="1" s="1"/>
  <c r="DCQ18" i="1" s="1"/>
  <c r="DCR18" i="1" s="1"/>
  <c r="DCS18" i="1" s="1"/>
  <c r="DCT18" i="1" s="1"/>
  <c r="DCU18" i="1" s="1"/>
  <c r="DCV18" i="1" s="1"/>
  <c r="DCW18" i="1" s="1"/>
  <c r="DCX18" i="1" s="1"/>
  <c r="DCY18" i="1" s="1"/>
  <c r="DCZ18" i="1" s="1"/>
  <c r="DDA18" i="1" s="1"/>
  <c r="DDB18" i="1" s="1"/>
  <c r="DDC18" i="1" s="1"/>
  <c r="DDD18" i="1" s="1"/>
  <c r="DDE18" i="1" s="1"/>
  <c r="DDF18" i="1" s="1"/>
  <c r="DDG18" i="1" s="1"/>
  <c r="DDH18" i="1" s="1"/>
  <c r="DDI18" i="1" s="1"/>
  <c r="DDJ18" i="1" s="1"/>
  <c r="DDK18" i="1" s="1"/>
  <c r="DDL18" i="1" s="1"/>
  <c r="DDM18" i="1" s="1"/>
  <c r="DDN18" i="1" s="1"/>
  <c r="DDO18" i="1" s="1"/>
  <c r="DDP18" i="1" s="1"/>
  <c r="DDQ18" i="1" s="1"/>
  <c r="DDR18" i="1" s="1"/>
  <c r="DDS18" i="1" s="1"/>
  <c r="DDT18" i="1" s="1"/>
  <c r="DDU18" i="1" s="1"/>
  <c r="DDV18" i="1" s="1"/>
  <c r="DDW18" i="1" s="1"/>
  <c r="DDX18" i="1" s="1"/>
  <c r="DDY18" i="1" s="1"/>
  <c r="DDZ18" i="1" s="1"/>
  <c r="DEA18" i="1" s="1"/>
  <c r="DEB18" i="1" s="1"/>
  <c r="DEC18" i="1" s="1"/>
  <c r="DED18" i="1" s="1"/>
  <c r="DEE18" i="1" s="1"/>
  <c r="DEF18" i="1" s="1"/>
  <c r="DEG18" i="1" s="1"/>
  <c r="DEH18" i="1" s="1"/>
  <c r="DEI18" i="1" s="1"/>
  <c r="DEJ18" i="1" s="1"/>
  <c r="DEK18" i="1" s="1"/>
  <c r="DEL18" i="1" s="1"/>
  <c r="DEM18" i="1" s="1"/>
  <c r="DEN18" i="1" s="1"/>
  <c r="DEO18" i="1" s="1"/>
  <c r="DEP18" i="1" s="1"/>
  <c r="DEQ18" i="1" s="1"/>
  <c r="DER18" i="1" s="1"/>
  <c r="DES18" i="1" s="1"/>
  <c r="DET18" i="1" s="1"/>
  <c r="DEU18" i="1" s="1"/>
  <c r="DEV18" i="1" s="1"/>
  <c r="DEW18" i="1" s="1"/>
  <c r="DEX18" i="1" s="1"/>
  <c r="DEY18" i="1" s="1"/>
  <c r="DEZ18" i="1" s="1"/>
  <c r="DFA18" i="1" s="1"/>
  <c r="DFB18" i="1" s="1"/>
  <c r="DFC18" i="1" s="1"/>
  <c r="DFD18" i="1" s="1"/>
  <c r="DFE18" i="1" s="1"/>
  <c r="DFF18" i="1" s="1"/>
  <c r="DFG18" i="1" s="1"/>
  <c r="DFH18" i="1" s="1"/>
  <c r="DFI18" i="1" s="1"/>
  <c r="DFJ18" i="1" s="1"/>
  <c r="DFK18" i="1" s="1"/>
  <c r="DFL18" i="1" s="1"/>
  <c r="DFM18" i="1" s="1"/>
  <c r="DFN18" i="1" s="1"/>
  <c r="DFO18" i="1" s="1"/>
  <c r="DFP18" i="1" s="1"/>
  <c r="DFQ18" i="1" s="1"/>
  <c r="DFR18" i="1" s="1"/>
  <c r="DFS18" i="1" s="1"/>
  <c r="DFT18" i="1" s="1"/>
  <c r="DFU18" i="1" s="1"/>
  <c r="DFV18" i="1" s="1"/>
  <c r="DFW18" i="1" s="1"/>
  <c r="DFX18" i="1" s="1"/>
  <c r="DFY18" i="1" s="1"/>
  <c r="DFZ18" i="1" s="1"/>
  <c r="DGA18" i="1" s="1"/>
  <c r="DGB18" i="1" s="1"/>
  <c r="DGC18" i="1" s="1"/>
  <c r="DGD18" i="1" s="1"/>
  <c r="DGE18" i="1" s="1"/>
  <c r="DGF18" i="1" s="1"/>
  <c r="DGG18" i="1" s="1"/>
  <c r="DGH18" i="1" s="1"/>
  <c r="DGI18" i="1" s="1"/>
  <c r="DGJ18" i="1" s="1"/>
  <c r="DGK18" i="1" s="1"/>
  <c r="DGL18" i="1" s="1"/>
  <c r="DGM18" i="1" s="1"/>
  <c r="DGN18" i="1" s="1"/>
  <c r="DGO18" i="1" s="1"/>
  <c r="DGP18" i="1" s="1"/>
  <c r="DGQ18" i="1" s="1"/>
  <c r="DGR18" i="1" s="1"/>
  <c r="DGS18" i="1" s="1"/>
  <c r="DGT18" i="1" s="1"/>
  <c r="DGU18" i="1" s="1"/>
  <c r="DGV18" i="1" s="1"/>
  <c r="DGW18" i="1" s="1"/>
  <c r="DGX18" i="1" s="1"/>
  <c r="DGY18" i="1" s="1"/>
  <c r="DGZ18" i="1" s="1"/>
  <c r="DHA18" i="1" s="1"/>
  <c r="DHB18" i="1" s="1"/>
  <c r="DHC18" i="1" s="1"/>
  <c r="DHD18" i="1" s="1"/>
  <c r="DHE18" i="1" s="1"/>
  <c r="DHF18" i="1" s="1"/>
  <c r="DHG18" i="1" s="1"/>
  <c r="DHH18" i="1" s="1"/>
  <c r="DHI18" i="1" s="1"/>
  <c r="DHJ18" i="1" s="1"/>
  <c r="DHK18" i="1" s="1"/>
  <c r="DHL18" i="1" s="1"/>
  <c r="DHM18" i="1" s="1"/>
  <c r="DHN18" i="1" s="1"/>
  <c r="DHO18" i="1" s="1"/>
  <c r="DHP18" i="1" s="1"/>
  <c r="DHQ18" i="1" s="1"/>
  <c r="DHR18" i="1" s="1"/>
  <c r="DHS18" i="1" s="1"/>
  <c r="DHT18" i="1" s="1"/>
  <c r="DHU18" i="1" s="1"/>
  <c r="DHV18" i="1" s="1"/>
  <c r="DHW18" i="1" s="1"/>
  <c r="DHX18" i="1" s="1"/>
  <c r="DHY18" i="1" s="1"/>
  <c r="DHZ18" i="1" s="1"/>
  <c r="DIA18" i="1" s="1"/>
  <c r="DIB18" i="1" s="1"/>
  <c r="DIC18" i="1" s="1"/>
  <c r="DID18" i="1" s="1"/>
  <c r="DIE18" i="1" s="1"/>
  <c r="DIF18" i="1" s="1"/>
  <c r="DIG18" i="1" s="1"/>
  <c r="DIH18" i="1" s="1"/>
  <c r="DII18" i="1" s="1"/>
  <c r="DIJ18" i="1" s="1"/>
  <c r="DIK18" i="1" s="1"/>
  <c r="DIL18" i="1" s="1"/>
  <c r="DIM18" i="1" s="1"/>
  <c r="DIN18" i="1" s="1"/>
  <c r="DIO18" i="1" s="1"/>
  <c r="DIP18" i="1" s="1"/>
  <c r="DIQ18" i="1" s="1"/>
  <c r="DIR18" i="1" s="1"/>
  <c r="DIS18" i="1" s="1"/>
  <c r="DIT18" i="1" s="1"/>
  <c r="DIU18" i="1" s="1"/>
  <c r="DIV18" i="1" s="1"/>
  <c r="DIW18" i="1" s="1"/>
  <c r="DIX18" i="1" s="1"/>
  <c r="DIY18" i="1" s="1"/>
  <c r="DIZ18" i="1" s="1"/>
  <c r="DJA18" i="1" s="1"/>
  <c r="DJB18" i="1" s="1"/>
  <c r="DJC18" i="1" s="1"/>
  <c r="DJD18" i="1" s="1"/>
  <c r="DJE18" i="1" s="1"/>
  <c r="DJF18" i="1" s="1"/>
  <c r="DJG18" i="1" s="1"/>
  <c r="DJH18" i="1" s="1"/>
  <c r="DJI18" i="1" s="1"/>
  <c r="DJJ18" i="1" s="1"/>
  <c r="DJK18" i="1" s="1"/>
  <c r="DJL18" i="1" s="1"/>
  <c r="DJM18" i="1" s="1"/>
  <c r="DJN18" i="1" s="1"/>
  <c r="DJO18" i="1" s="1"/>
  <c r="DJP18" i="1" s="1"/>
  <c r="DJQ18" i="1" s="1"/>
  <c r="DJR18" i="1" s="1"/>
  <c r="DJS18" i="1" s="1"/>
  <c r="DJT18" i="1" s="1"/>
  <c r="DJU18" i="1" s="1"/>
  <c r="DJV18" i="1" s="1"/>
  <c r="DJW18" i="1" s="1"/>
  <c r="DJX18" i="1" s="1"/>
  <c r="DJY18" i="1" s="1"/>
  <c r="DJZ18" i="1" s="1"/>
  <c r="DKA18" i="1" s="1"/>
  <c r="DKB18" i="1" s="1"/>
  <c r="DKC18" i="1" s="1"/>
  <c r="DKD18" i="1" s="1"/>
  <c r="DKE18" i="1" s="1"/>
  <c r="DKF18" i="1" s="1"/>
  <c r="DKG18" i="1" s="1"/>
  <c r="DKH18" i="1" s="1"/>
  <c r="DKI18" i="1" s="1"/>
  <c r="DKJ18" i="1" s="1"/>
  <c r="DKK18" i="1" s="1"/>
  <c r="DKL18" i="1" s="1"/>
  <c r="DKM18" i="1" s="1"/>
  <c r="DKN18" i="1" s="1"/>
  <c r="DKO18" i="1" s="1"/>
  <c r="DKP18" i="1" s="1"/>
  <c r="DKQ18" i="1" s="1"/>
  <c r="DKR18" i="1" s="1"/>
  <c r="DKS18" i="1" s="1"/>
  <c r="DKT18" i="1" s="1"/>
  <c r="DKU18" i="1" s="1"/>
  <c r="DKV18" i="1" s="1"/>
  <c r="DKW18" i="1" s="1"/>
  <c r="DKX18" i="1" s="1"/>
  <c r="DKY18" i="1" s="1"/>
  <c r="DKZ18" i="1" s="1"/>
  <c r="DLA18" i="1" s="1"/>
  <c r="DLB18" i="1" s="1"/>
  <c r="DLC18" i="1" s="1"/>
  <c r="DLD18" i="1" s="1"/>
  <c r="DLE18" i="1" s="1"/>
  <c r="DLF18" i="1" s="1"/>
  <c r="DLG18" i="1" s="1"/>
  <c r="DLH18" i="1" s="1"/>
  <c r="DLI18" i="1" s="1"/>
  <c r="DLJ18" i="1" s="1"/>
  <c r="DLK18" i="1" s="1"/>
  <c r="DLL18" i="1" s="1"/>
  <c r="DLM18" i="1" s="1"/>
  <c r="DLN18" i="1" s="1"/>
  <c r="DLO18" i="1" s="1"/>
  <c r="DLP18" i="1" s="1"/>
  <c r="DLQ18" i="1" s="1"/>
  <c r="DLR18" i="1" s="1"/>
  <c r="DLS18" i="1" s="1"/>
  <c r="DLT18" i="1" s="1"/>
  <c r="DLU18" i="1" s="1"/>
  <c r="DLV18" i="1" s="1"/>
  <c r="DLW18" i="1" s="1"/>
  <c r="DLX18" i="1" s="1"/>
  <c r="DLY18" i="1" s="1"/>
  <c r="DLZ18" i="1" s="1"/>
  <c r="DMA18" i="1" s="1"/>
  <c r="DMB18" i="1" s="1"/>
  <c r="DMC18" i="1" s="1"/>
  <c r="DMD18" i="1" s="1"/>
  <c r="DME18" i="1" s="1"/>
  <c r="DMF18" i="1" s="1"/>
  <c r="DMG18" i="1" s="1"/>
  <c r="DMH18" i="1" s="1"/>
  <c r="DMI18" i="1" s="1"/>
  <c r="DMJ18" i="1" s="1"/>
  <c r="DMK18" i="1" s="1"/>
  <c r="DML18" i="1" s="1"/>
  <c r="DMM18" i="1" s="1"/>
  <c r="DMN18" i="1" s="1"/>
  <c r="DMO18" i="1" s="1"/>
  <c r="DMP18" i="1" s="1"/>
  <c r="DMQ18" i="1" s="1"/>
  <c r="DMR18" i="1" s="1"/>
  <c r="DMS18" i="1" s="1"/>
  <c r="DMT18" i="1" s="1"/>
  <c r="DMU18" i="1" s="1"/>
  <c r="DMV18" i="1" s="1"/>
  <c r="DMW18" i="1" s="1"/>
  <c r="DMX18" i="1" s="1"/>
  <c r="DMY18" i="1" s="1"/>
  <c r="DMZ18" i="1" s="1"/>
  <c r="DNA18" i="1" s="1"/>
  <c r="DNB18" i="1" s="1"/>
  <c r="DNC18" i="1" s="1"/>
  <c r="DND18" i="1" s="1"/>
  <c r="DNE18" i="1" s="1"/>
  <c r="DNF18" i="1" s="1"/>
  <c r="DNG18" i="1" s="1"/>
  <c r="DNH18" i="1" s="1"/>
  <c r="DNI18" i="1" s="1"/>
  <c r="DNJ18" i="1" s="1"/>
  <c r="DNK18" i="1" s="1"/>
  <c r="DNL18" i="1" s="1"/>
  <c r="DNM18" i="1" s="1"/>
  <c r="DNN18" i="1" s="1"/>
  <c r="DNO18" i="1" s="1"/>
  <c r="DNP18" i="1" s="1"/>
  <c r="DNQ18" i="1" s="1"/>
  <c r="DNR18" i="1" s="1"/>
  <c r="DNS18" i="1" s="1"/>
  <c r="DNT18" i="1" s="1"/>
  <c r="DNU18" i="1" s="1"/>
  <c r="DNV18" i="1" s="1"/>
  <c r="DNW18" i="1" s="1"/>
  <c r="DNX18" i="1" s="1"/>
  <c r="DNY18" i="1" s="1"/>
  <c r="DNZ18" i="1" s="1"/>
  <c r="DOA18" i="1" s="1"/>
  <c r="DOB18" i="1" s="1"/>
  <c r="DOC18" i="1" s="1"/>
  <c r="DOD18" i="1" s="1"/>
  <c r="DOE18" i="1" s="1"/>
  <c r="DOF18" i="1" s="1"/>
  <c r="DOG18" i="1" s="1"/>
  <c r="DOH18" i="1" s="1"/>
  <c r="DOI18" i="1" s="1"/>
  <c r="DOJ18" i="1" s="1"/>
  <c r="DOK18" i="1" s="1"/>
  <c r="DOL18" i="1" s="1"/>
  <c r="DOM18" i="1" s="1"/>
  <c r="DON18" i="1" s="1"/>
  <c r="DOO18" i="1" s="1"/>
  <c r="DOP18" i="1" s="1"/>
  <c r="DOQ18" i="1" s="1"/>
  <c r="DOR18" i="1" s="1"/>
  <c r="DOS18" i="1" s="1"/>
  <c r="DOT18" i="1" s="1"/>
  <c r="DOU18" i="1" s="1"/>
  <c r="DOV18" i="1" s="1"/>
  <c r="DOW18" i="1" s="1"/>
  <c r="DOX18" i="1" s="1"/>
  <c r="DOY18" i="1" s="1"/>
  <c r="DOZ18" i="1" s="1"/>
  <c r="DPA18" i="1" s="1"/>
  <c r="DPB18" i="1" s="1"/>
  <c r="DPC18" i="1" s="1"/>
  <c r="DPD18" i="1" s="1"/>
  <c r="DPE18" i="1" s="1"/>
  <c r="DPF18" i="1" s="1"/>
  <c r="DPG18" i="1" s="1"/>
  <c r="DPH18" i="1" s="1"/>
  <c r="DPI18" i="1" s="1"/>
  <c r="DPJ18" i="1" s="1"/>
  <c r="DPK18" i="1" s="1"/>
  <c r="DPL18" i="1" s="1"/>
  <c r="DPM18" i="1" s="1"/>
  <c r="DPN18" i="1" s="1"/>
  <c r="DPO18" i="1" s="1"/>
  <c r="DPP18" i="1" s="1"/>
  <c r="DPQ18" i="1" s="1"/>
  <c r="DPR18" i="1" s="1"/>
  <c r="DPS18" i="1" s="1"/>
  <c r="DPT18" i="1" s="1"/>
  <c r="DPU18" i="1" s="1"/>
  <c r="DPV18" i="1" s="1"/>
  <c r="DPW18" i="1" s="1"/>
  <c r="DPX18" i="1" s="1"/>
  <c r="DPY18" i="1" s="1"/>
  <c r="DPZ18" i="1" s="1"/>
  <c r="DQA18" i="1" s="1"/>
  <c r="DQB18" i="1" s="1"/>
  <c r="DQC18" i="1" s="1"/>
  <c r="DQD18" i="1" s="1"/>
  <c r="DQE18" i="1" s="1"/>
  <c r="DQF18" i="1" s="1"/>
  <c r="DQG18" i="1" s="1"/>
  <c r="DQH18" i="1" s="1"/>
  <c r="DQI18" i="1" s="1"/>
  <c r="DQJ18" i="1" s="1"/>
  <c r="DQK18" i="1" s="1"/>
  <c r="DQL18" i="1" s="1"/>
  <c r="DQM18" i="1" s="1"/>
  <c r="DQN18" i="1" s="1"/>
  <c r="DQO18" i="1" s="1"/>
  <c r="DQP18" i="1" s="1"/>
  <c r="DQQ18" i="1" s="1"/>
  <c r="DQR18" i="1" s="1"/>
  <c r="DQS18" i="1" s="1"/>
  <c r="DQT18" i="1" s="1"/>
  <c r="DQU18" i="1" s="1"/>
  <c r="DQV18" i="1" s="1"/>
  <c r="DQW18" i="1" s="1"/>
  <c r="DQX18" i="1" s="1"/>
  <c r="DQY18" i="1" s="1"/>
  <c r="DQZ18" i="1" s="1"/>
  <c r="DRA18" i="1" s="1"/>
  <c r="DRB18" i="1" s="1"/>
  <c r="DRC18" i="1" s="1"/>
  <c r="DRD18" i="1" s="1"/>
  <c r="DRE18" i="1" s="1"/>
  <c r="DRF18" i="1" s="1"/>
  <c r="DRG18" i="1" s="1"/>
  <c r="DRH18" i="1" s="1"/>
  <c r="DRI18" i="1" s="1"/>
  <c r="DRJ18" i="1" s="1"/>
  <c r="DRK18" i="1" s="1"/>
  <c r="DRL18" i="1" s="1"/>
  <c r="DRM18" i="1" s="1"/>
  <c r="DRN18" i="1" s="1"/>
  <c r="DRO18" i="1" s="1"/>
  <c r="DRP18" i="1" s="1"/>
  <c r="DRQ18" i="1" s="1"/>
  <c r="DRR18" i="1" s="1"/>
  <c r="DRS18" i="1" s="1"/>
  <c r="DRT18" i="1" s="1"/>
  <c r="DRU18" i="1" s="1"/>
  <c r="DRV18" i="1" s="1"/>
  <c r="DRW18" i="1" s="1"/>
  <c r="DRX18" i="1" s="1"/>
  <c r="DRY18" i="1" s="1"/>
  <c r="DRZ18" i="1" s="1"/>
  <c r="DSA18" i="1" s="1"/>
  <c r="DSB18" i="1" s="1"/>
  <c r="DSC18" i="1" s="1"/>
  <c r="DSD18" i="1" s="1"/>
  <c r="DSE18" i="1" s="1"/>
  <c r="DSF18" i="1" s="1"/>
  <c r="DSG18" i="1" s="1"/>
  <c r="DSH18" i="1" s="1"/>
  <c r="DSI18" i="1" s="1"/>
  <c r="DSJ18" i="1" s="1"/>
  <c r="DSK18" i="1" s="1"/>
  <c r="DSL18" i="1" s="1"/>
  <c r="DSM18" i="1" s="1"/>
  <c r="DSN18" i="1" s="1"/>
  <c r="DSO18" i="1" s="1"/>
  <c r="DSP18" i="1" s="1"/>
  <c r="DSQ18" i="1" s="1"/>
  <c r="DSR18" i="1" s="1"/>
  <c r="DSS18" i="1" s="1"/>
  <c r="DST18" i="1" s="1"/>
  <c r="DSU18" i="1" s="1"/>
  <c r="DSV18" i="1" s="1"/>
  <c r="DSW18" i="1" s="1"/>
  <c r="DSX18" i="1" s="1"/>
  <c r="DSY18" i="1" s="1"/>
  <c r="DSZ18" i="1" s="1"/>
  <c r="DTA18" i="1" s="1"/>
  <c r="DTB18" i="1" s="1"/>
  <c r="DTC18" i="1" s="1"/>
  <c r="DTD18" i="1" s="1"/>
  <c r="DTE18" i="1" s="1"/>
  <c r="DTF18" i="1" s="1"/>
  <c r="DTG18" i="1" s="1"/>
  <c r="DTH18" i="1" s="1"/>
  <c r="DTI18" i="1" s="1"/>
  <c r="DTJ18" i="1" s="1"/>
  <c r="DTK18" i="1" s="1"/>
  <c r="DTL18" i="1" s="1"/>
  <c r="DTM18" i="1" s="1"/>
  <c r="DTN18" i="1" s="1"/>
  <c r="DTO18" i="1" s="1"/>
  <c r="DTP18" i="1" s="1"/>
  <c r="DTQ18" i="1" s="1"/>
  <c r="DTR18" i="1" s="1"/>
  <c r="DTS18" i="1" s="1"/>
  <c r="DTT18" i="1" s="1"/>
  <c r="DTU18" i="1" s="1"/>
  <c r="DTV18" i="1" s="1"/>
  <c r="DTW18" i="1" s="1"/>
  <c r="DTX18" i="1" s="1"/>
  <c r="DTY18" i="1" s="1"/>
  <c r="DTZ18" i="1" s="1"/>
  <c r="DUA18" i="1" s="1"/>
  <c r="DUB18" i="1" s="1"/>
  <c r="DUC18" i="1" s="1"/>
  <c r="DUD18" i="1" s="1"/>
  <c r="DUE18" i="1" s="1"/>
  <c r="DUF18" i="1" s="1"/>
  <c r="DUG18" i="1" s="1"/>
  <c r="DUH18" i="1" s="1"/>
  <c r="DUI18" i="1" s="1"/>
  <c r="DUJ18" i="1" s="1"/>
  <c r="DUK18" i="1" s="1"/>
  <c r="DUL18" i="1" s="1"/>
  <c r="DUM18" i="1" s="1"/>
  <c r="DUN18" i="1" s="1"/>
  <c r="DUO18" i="1" s="1"/>
  <c r="DUP18" i="1" s="1"/>
  <c r="DUQ18" i="1" s="1"/>
  <c r="DUR18" i="1" s="1"/>
  <c r="DUS18" i="1" s="1"/>
  <c r="DUT18" i="1" s="1"/>
  <c r="DUU18" i="1" s="1"/>
  <c r="DUV18" i="1" s="1"/>
  <c r="DUW18" i="1" s="1"/>
  <c r="DUX18" i="1" s="1"/>
  <c r="DUY18" i="1" s="1"/>
  <c r="DUZ18" i="1" s="1"/>
  <c r="DVA18" i="1" s="1"/>
  <c r="DVB18" i="1" s="1"/>
  <c r="DVC18" i="1" s="1"/>
  <c r="DVD18" i="1" s="1"/>
  <c r="DVE18" i="1" s="1"/>
  <c r="DVF18" i="1" s="1"/>
  <c r="DVG18" i="1" s="1"/>
  <c r="DVH18" i="1" s="1"/>
  <c r="DVI18" i="1" s="1"/>
  <c r="DVJ18" i="1" s="1"/>
  <c r="DVK18" i="1" s="1"/>
  <c r="DVL18" i="1" s="1"/>
  <c r="DVM18" i="1" s="1"/>
  <c r="DVN18" i="1" s="1"/>
  <c r="DVO18" i="1" s="1"/>
  <c r="DVP18" i="1" s="1"/>
  <c r="DVQ18" i="1" s="1"/>
  <c r="DVR18" i="1" s="1"/>
  <c r="DVS18" i="1" s="1"/>
  <c r="DVT18" i="1" s="1"/>
  <c r="DVU18" i="1" s="1"/>
  <c r="DVV18" i="1" s="1"/>
  <c r="DVW18" i="1" s="1"/>
  <c r="DVX18" i="1" s="1"/>
  <c r="DVY18" i="1" s="1"/>
  <c r="DVZ18" i="1" s="1"/>
  <c r="DWA18" i="1" s="1"/>
  <c r="DWB18" i="1" s="1"/>
  <c r="DWC18" i="1" s="1"/>
  <c r="DWD18" i="1" s="1"/>
  <c r="DWE18" i="1" s="1"/>
  <c r="DWF18" i="1" s="1"/>
  <c r="DWG18" i="1" s="1"/>
  <c r="DWH18" i="1" s="1"/>
  <c r="DWI18" i="1" s="1"/>
  <c r="DWJ18" i="1" s="1"/>
  <c r="DWK18" i="1" s="1"/>
  <c r="DWL18" i="1" s="1"/>
  <c r="DWM18" i="1" s="1"/>
  <c r="DWN18" i="1" s="1"/>
  <c r="DWO18" i="1" s="1"/>
  <c r="DWP18" i="1" s="1"/>
  <c r="DWQ18" i="1" s="1"/>
  <c r="DWR18" i="1" s="1"/>
  <c r="DWS18" i="1" s="1"/>
  <c r="DWT18" i="1" s="1"/>
  <c r="DWU18" i="1" s="1"/>
  <c r="DWV18" i="1" s="1"/>
  <c r="DWW18" i="1" s="1"/>
  <c r="DWX18" i="1" s="1"/>
  <c r="DWY18" i="1" s="1"/>
  <c r="DWZ18" i="1" s="1"/>
  <c r="DXA18" i="1" s="1"/>
  <c r="DXB18" i="1" s="1"/>
  <c r="DXC18" i="1" s="1"/>
  <c r="DXD18" i="1" s="1"/>
  <c r="DXE18" i="1" s="1"/>
  <c r="DXF18" i="1" s="1"/>
  <c r="DXG18" i="1" s="1"/>
  <c r="DXH18" i="1" s="1"/>
  <c r="DXI18" i="1" s="1"/>
  <c r="DXJ18" i="1" s="1"/>
  <c r="DXK18" i="1" s="1"/>
  <c r="DXL18" i="1" s="1"/>
  <c r="DXM18" i="1" s="1"/>
  <c r="DXN18" i="1" s="1"/>
  <c r="DXO18" i="1" s="1"/>
  <c r="DXP18" i="1" s="1"/>
  <c r="DXQ18" i="1" s="1"/>
  <c r="DXR18" i="1" s="1"/>
  <c r="DXS18" i="1" s="1"/>
  <c r="DXT18" i="1" s="1"/>
  <c r="DXU18" i="1" s="1"/>
  <c r="DXV18" i="1" s="1"/>
  <c r="DXW18" i="1" s="1"/>
  <c r="DXX18" i="1" s="1"/>
  <c r="DXY18" i="1" s="1"/>
  <c r="DXZ18" i="1" s="1"/>
  <c r="DYA18" i="1" s="1"/>
  <c r="DYB18" i="1" s="1"/>
  <c r="DYC18" i="1" s="1"/>
  <c r="DYD18" i="1" s="1"/>
  <c r="DYE18" i="1" s="1"/>
  <c r="DYF18" i="1" s="1"/>
  <c r="DYG18" i="1" s="1"/>
  <c r="DYH18" i="1" s="1"/>
  <c r="DYI18" i="1" s="1"/>
  <c r="DYJ18" i="1" s="1"/>
  <c r="DYK18" i="1" s="1"/>
  <c r="DYL18" i="1" s="1"/>
  <c r="DYM18" i="1" s="1"/>
  <c r="DYN18" i="1" s="1"/>
  <c r="DYO18" i="1" s="1"/>
  <c r="DYP18" i="1" s="1"/>
  <c r="DYQ18" i="1" s="1"/>
  <c r="DYR18" i="1" s="1"/>
  <c r="DYS18" i="1" s="1"/>
  <c r="DYT18" i="1" s="1"/>
  <c r="DYU18" i="1" s="1"/>
  <c r="DYV18" i="1" s="1"/>
  <c r="DYW18" i="1" s="1"/>
  <c r="DYX18" i="1" s="1"/>
  <c r="DYY18" i="1" s="1"/>
  <c r="DYZ18" i="1" s="1"/>
  <c r="DZA18" i="1" s="1"/>
  <c r="DZB18" i="1" s="1"/>
  <c r="DZC18" i="1" s="1"/>
  <c r="DZD18" i="1" s="1"/>
  <c r="DZE18" i="1" s="1"/>
  <c r="DZF18" i="1" s="1"/>
  <c r="DZG18" i="1" s="1"/>
  <c r="DZH18" i="1" s="1"/>
  <c r="DZI18" i="1" s="1"/>
  <c r="DZJ18" i="1" s="1"/>
  <c r="DZK18" i="1" s="1"/>
  <c r="DZL18" i="1" s="1"/>
  <c r="DZM18" i="1" s="1"/>
  <c r="DZN18" i="1" s="1"/>
  <c r="DZO18" i="1" s="1"/>
  <c r="DZP18" i="1" s="1"/>
  <c r="DZQ18" i="1" s="1"/>
  <c r="DZR18" i="1" s="1"/>
  <c r="DZS18" i="1" s="1"/>
  <c r="DZT18" i="1" s="1"/>
  <c r="DZU18" i="1" s="1"/>
  <c r="DZV18" i="1" s="1"/>
  <c r="DZW18" i="1" s="1"/>
  <c r="DZX18" i="1" s="1"/>
  <c r="DZY18" i="1" s="1"/>
  <c r="DZZ18" i="1" s="1"/>
  <c r="EAA18" i="1" s="1"/>
  <c r="EAB18" i="1" s="1"/>
  <c r="EAC18" i="1" s="1"/>
  <c r="EAD18" i="1" s="1"/>
  <c r="EAE18" i="1" s="1"/>
  <c r="EAF18" i="1" s="1"/>
  <c r="EAG18" i="1" s="1"/>
  <c r="EAH18" i="1" s="1"/>
  <c r="EAI18" i="1" s="1"/>
  <c r="EAJ18" i="1" s="1"/>
  <c r="EAK18" i="1" s="1"/>
  <c r="EAL18" i="1" s="1"/>
  <c r="EAM18" i="1" s="1"/>
  <c r="EAN18" i="1" s="1"/>
  <c r="EAO18" i="1" s="1"/>
  <c r="EAP18" i="1" s="1"/>
  <c r="EAQ18" i="1" s="1"/>
  <c r="EAR18" i="1" s="1"/>
  <c r="EAS18" i="1" s="1"/>
  <c r="EAT18" i="1" s="1"/>
  <c r="EAU18" i="1" s="1"/>
  <c r="EAV18" i="1" s="1"/>
  <c r="EAW18" i="1" s="1"/>
  <c r="EAX18" i="1" s="1"/>
  <c r="EAY18" i="1" s="1"/>
  <c r="EAZ18" i="1" s="1"/>
  <c r="EBA18" i="1" s="1"/>
  <c r="EBB18" i="1" s="1"/>
  <c r="EBC18" i="1" s="1"/>
  <c r="EBD18" i="1" s="1"/>
  <c r="EBE18" i="1" s="1"/>
  <c r="EBF18" i="1" s="1"/>
  <c r="EBG18" i="1" s="1"/>
  <c r="EBH18" i="1" s="1"/>
  <c r="EBI18" i="1" s="1"/>
  <c r="EBJ18" i="1" s="1"/>
  <c r="EBK18" i="1" s="1"/>
  <c r="EBL18" i="1" s="1"/>
  <c r="EBM18" i="1" s="1"/>
  <c r="EBN18" i="1" s="1"/>
  <c r="EBO18" i="1" s="1"/>
  <c r="EBP18" i="1" s="1"/>
  <c r="EBQ18" i="1" s="1"/>
  <c r="EBR18" i="1" s="1"/>
  <c r="EBS18" i="1" s="1"/>
  <c r="EBT18" i="1" s="1"/>
  <c r="EBU18" i="1" s="1"/>
  <c r="EBV18" i="1" s="1"/>
  <c r="EBW18" i="1" s="1"/>
  <c r="EBX18" i="1" s="1"/>
  <c r="EBY18" i="1" s="1"/>
  <c r="EBZ18" i="1" s="1"/>
  <c r="ECA18" i="1" s="1"/>
  <c r="ECB18" i="1" s="1"/>
  <c r="ECC18" i="1" s="1"/>
  <c r="ECD18" i="1" s="1"/>
  <c r="ECE18" i="1" s="1"/>
  <c r="ECF18" i="1" s="1"/>
  <c r="ECG18" i="1" s="1"/>
  <c r="ECH18" i="1" s="1"/>
  <c r="ECI18" i="1" s="1"/>
  <c r="ECJ18" i="1" s="1"/>
  <c r="ECK18" i="1" s="1"/>
  <c r="ECL18" i="1" s="1"/>
  <c r="ECM18" i="1" s="1"/>
  <c r="ECN18" i="1" s="1"/>
  <c r="ECO18" i="1" s="1"/>
  <c r="ECP18" i="1" s="1"/>
  <c r="ECQ18" i="1" s="1"/>
  <c r="ECR18" i="1" s="1"/>
  <c r="ECS18" i="1" s="1"/>
  <c r="ECT18" i="1" s="1"/>
  <c r="ECU18" i="1" s="1"/>
  <c r="ECV18" i="1" s="1"/>
  <c r="ECW18" i="1" s="1"/>
  <c r="ECX18" i="1" s="1"/>
  <c r="ECY18" i="1" s="1"/>
  <c r="ECZ18" i="1" s="1"/>
  <c r="EDA18" i="1" s="1"/>
  <c r="EDB18" i="1" s="1"/>
  <c r="EDC18" i="1" s="1"/>
  <c r="EDD18" i="1" s="1"/>
  <c r="EDE18" i="1" s="1"/>
  <c r="EDF18" i="1" s="1"/>
  <c r="EDG18" i="1" s="1"/>
  <c r="EDH18" i="1" s="1"/>
  <c r="EDI18" i="1" s="1"/>
  <c r="EDJ18" i="1" s="1"/>
  <c r="EDK18" i="1" s="1"/>
  <c r="EDL18" i="1" s="1"/>
  <c r="EDM18" i="1" s="1"/>
  <c r="EDN18" i="1" s="1"/>
  <c r="EDO18" i="1" s="1"/>
  <c r="EDP18" i="1" s="1"/>
  <c r="EDQ18" i="1" s="1"/>
  <c r="EDR18" i="1" s="1"/>
  <c r="EDS18" i="1" s="1"/>
  <c r="EDT18" i="1" s="1"/>
  <c r="EDU18" i="1" s="1"/>
  <c r="EDV18" i="1" s="1"/>
  <c r="EDW18" i="1" s="1"/>
  <c r="EDX18" i="1" s="1"/>
  <c r="EDY18" i="1" s="1"/>
  <c r="EDZ18" i="1" s="1"/>
  <c r="EEA18" i="1" s="1"/>
  <c r="EEB18" i="1" s="1"/>
  <c r="EEC18" i="1" s="1"/>
  <c r="EED18" i="1" s="1"/>
  <c r="EEE18" i="1" s="1"/>
  <c r="EEF18" i="1" s="1"/>
  <c r="EEG18" i="1" s="1"/>
  <c r="EEH18" i="1" s="1"/>
  <c r="EEI18" i="1" s="1"/>
  <c r="EEJ18" i="1" s="1"/>
  <c r="EEK18" i="1" s="1"/>
  <c r="EEL18" i="1" s="1"/>
  <c r="EEM18" i="1" s="1"/>
  <c r="EEN18" i="1" s="1"/>
  <c r="EEO18" i="1" s="1"/>
  <c r="EEP18" i="1" s="1"/>
  <c r="EEQ18" i="1" s="1"/>
  <c r="EER18" i="1" s="1"/>
  <c r="EES18" i="1" s="1"/>
  <c r="EET18" i="1" s="1"/>
  <c r="EEU18" i="1" s="1"/>
  <c r="EEV18" i="1" s="1"/>
  <c r="EEW18" i="1" s="1"/>
  <c r="EEX18" i="1" s="1"/>
  <c r="EEY18" i="1" s="1"/>
  <c r="EEZ18" i="1" s="1"/>
  <c r="EFA18" i="1" s="1"/>
  <c r="EFB18" i="1" s="1"/>
  <c r="EFC18" i="1" s="1"/>
  <c r="EFD18" i="1" s="1"/>
  <c r="EFE18" i="1" s="1"/>
  <c r="EFF18" i="1" s="1"/>
  <c r="EFG18" i="1" s="1"/>
  <c r="EFH18" i="1" s="1"/>
  <c r="EFI18" i="1" s="1"/>
  <c r="EFJ18" i="1" s="1"/>
  <c r="EFK18" i="1" s="1"/>
  <c r="EFL18" i="1" s="1"/>
  <c r="EFM18" i="1" s="1"/>
  <c r="EFN18" i="1" s="1"/>
  <c r="EFO18" i="1" s="1"/>
  <c r="EFP18" i="1" s="1"/>
  <c r="EFQ18" i="1" s="1"/>
  <c r="EFR18" i="1" s="1"/>
  <c r="EFS18" i="1" s="1"/>
  <c r="EFT18" i="1" s="1"/>
  <c r="EFU18" i="1" s="1"/>
  <c r="EFV18" i="1" s="1"/>
  <c r="EFW18" i="1" s="1"/>
  <c r="EFX18" i="1" s="1"/>
  <c r="EFY18" i="1" s="1"/>
  <c r="EFZ18" i="1" s="1"/>
  <c r="EGA18" i="1" s="1"/>
  <c r="EGB18" i="1" s="1"/>
  <c r="EGC18" i="1" s="1"/>
  <c r="EGD18" i="1" s="1"/>
  <c r="EGE18" i="1" s="1"/>
  <c r="EGF18" i="1" s="1"/>
  <c r="EGG18" i="1" s="1"/>
  <c r="EGH18" i="1" s="1"/>
  <c r="EGI18" i="1" s="1"/>
  <c r="EGJ18" i="1" s="1"/>
  <c r="EGK18" i="1" s="1"/>
  <c r="EGL18" i="1" s="1"/>
  <c r="EGM18" i="1" s="1"/>
  <c r="EGN18" i="1" s="1"/>
  <c r="EGO18" i="1" s="1"/>
  <c r="EGP18" i="1" s="1"/>
  <c r="EGQ18" i="1" s="1"/>
  <c r="EGR18" i="1" s="1"/>
  <c r="EGS18" i="1" s="1"/>
  <c r="EGT18" i="1" s="1"/>
  <c r="EGU18" i="1" s="1"/>
  <c r="EGV18" i="1" s="1"/>
  <c r="EGW18" i="1" s="1"/>
  <c r="EGX18" i="1" s="1"/>
  <c r="EGY18" i="1" s="1"/>
  <c r="EGZ18" i="1" s="1"/>
  <c r="EHA18" i="1" s="1"/>
  <c r="EHB18" i="1" s="1"/>
  <c r="EHC18" i="1" s="1"/>
  <c r="EHD18" i="1" s="1"/>
  <c r="EHE18" i="1" s="1"/>
  <c r="EHF18" i="1" s="1"/>
  <c r="EHG18" i="1" s="1"/>
  <c r="EHH18" i="1" s="1"/>
  <c r="EHI18" i="1" s="1"/>
  <c r="EHJ18" i="1" s="1"/>
  <c r="EHK18" i="1" s="1"/>
  <c r="EHL18" i="1" s="1"/>
  <c r="EHM18" i="1" s="1"/>
  <c r="EHN18" i="1" s="1"/>
  <c r="EHO18" i="1" s="1"/>
  <c r="EHP18" i="1" s="1"/>
  <c r="EHQ18" i="1" s="1"/>
  <c r="EHR18" i="1" s="1"/>
  <c r="EHS18" i="1" s="1"/>
  <c r="EHT18" i="1" s="1"/>
  <c r="EHU18" i="1" s="1"/>
  <c r="EHV18" i="1" s="1"/>
  <c r="EHW18" i="1" s="1"/>
  <c r="EHX18" i="1" s="1"/>
  <c r="EHY18" i="1" s="1"/>
  <c r="EHZ18" i="1" s="1"/>
  <c r="EIA18" i="1" s="1"/>
  <c r="EIB18" i="1" s="1"/>
  <c r="EIC18" i="1" s="1"/>
  <c r="EID18" i="1" s="1"/>
  <c r="EIE18" i="1" s="1"/>
  <c r="EIF18" i="1" s="1"/>
  <c r="EIG18" i="1" s="1"/>
  <c r="EIH18" i="1" s="1"/>
  <c r="EII18" i="1" s="1"/>
  <c r="EIJ18" i="1" s="1"/>
  <c r="EIK18" i="1" s="1"/>
  <c r="EIL18" i="1" s="1"/>
  <c r="EIM18" i="1" s="1"/>
  <c r="EIN18" i="1" s="1"/>
  <c r="EIO18" i="1" s="1"/>
  <c r="EIP18" i="1" s="1"/>
  <c r="EIQ18" i="1" s="1"/>
  <c r="EIR18" i="1" s="1"/>
  <c r="EIS18" i="1" s="1"/>
  <c r="EIT18" i="1" s="1"/>
  <c r="EIU18" i="1" s="1"/>
  <c r="EIV18" i="1" s="1"/>
  <c r="EIW18" i="1" s="1"/>
  <c r="EIX18" i="1" s="1"/>
  <c r="EIY18" i="1" s="1"/>
  <c r="EIZ18" i="1" s="1"/>
  <c r="EJA18" i="1" s="1"/>
  <c r="EJB18" i="1" s="1"/>
  <c r="EJC18" i="1" s="1"/>
  <c r="EJD18" i="1" s="1"/>
  <c r="EJE18" i="1" s="1"/>
  <c r="EJF18" i="1" s="1"/>
  <c r="EJG18" i="1" s="1"/>
  <c r="EJH18" i="1" s="1"/>
  <c r="EJI18" i="1" s="1"/>
  <c r="EJJ18" i="1" s="1"/>
  <c r="EJK18" i="1" s="1"/>
  <c r="EJL18" i="1" s="1"/>
  <c r="EJM18" i="1" s="1"/>
  <c r="EJN18" i="1" s="1"/>
  <c r="EJO18" i="1" s="1"/>
  <c r="EJP18" i="1" s="1"/>
  <c r="EJQ18" i="1" s="1"/>
  <c r="EJR18" i="1" s="1"/>
  <c r="EJS18" i="1" s="1"/>
  <c r="EJT18" i="1" s="1"/>
  <c r="EJU18" i="1" s="1"/>
  <c r="EJV18" i="1" s="1"/>
  <c r="EJW18" i="1" s="1"/>
  <c r="EJX18" i="1" s="1"/>
  <c r="EJY18" i="1" s="1"/>
  <c r="EJZ18" i="1" s="1"/>
  <c r="EKA18" i="1" s="1"/>
  <c r="EKB18" i="1" s="1"/>
  <c r="EKC18" i="1" s="1"/>
  <c r="EKD18" i="1" s="1"/>
  <c r="EKE18" i="1" s="1"/>
  <c r="EKF18" i="1" s="1"/>
  <c r="EKG18" i="1" s="1"/>
  <c r="EKH18" i="1" s="1"/>
  <c r="EKI18" i="1" s="1"/>
  <c r="EKJ18" i="1" s="1"/>
  <c r="EKK18" i="1" s="1"/>
  <c r="EKL18" i="1" s="1"/>
  <c r="EKM18" i="1" s="1"/>
  <c r="EKN18" i="1" s="1"/>
  <c r="EKO18" i="1" s="1"/>
  <c r="EKP18" i="1" s="1"/>
  <c r="EKQ18" i="1" s="1"/>
  <c r="EKR18" i="1" s="1"/>
  <c r="EKS18" i="1" s="1"/>
  <c r="EKT18" i="1" s="1"/>
  <c r="EKU18" i="1" s="1"/>
  <c r="EKV18" i="1" s="1"/>
  <c r="EKW18" i="1" s="1"/>
  <c r="EKX18" i="1" s="1"/>
  <c r="EKY18" i="1" s="1"/>
  <c r="EKZ18" i="1" s="1"/>
  <c r="ELA18" i="1" s="1"/>
  <c r="ELB18" i="1" s="1"/>
  <c r="ELC18" i="1" s="1"/>
  <c r="ELD18" i="1" s="1"/>
  <c r="ELE18" i="1" s="1"/>
  <c r="ELF18" i="1" s="1"/>
  <c r="ELG18" i="1" s="1"/>
  <c r="ELH18" i="1" s="1"/>
  <c r="ELI18" i="1" s="1"/>
  <c r="ELJ18" i="1" s="1"/>
  <c r="ELK18" i="1" s="1"/>
  <c r="ELL18" i="1" s="1"/>
  <c r="ELM18" i="1" s="1"/>
  <c r="ELN18" i="1" s="1"/>
  <c r="ELO18" i="1" s="1"/>
  <c r="ELP18" i="1" s="1"/>
  <c r="ELQ18" i="1" s="1"/>
  <c r="ELR18" i="1" s="1"/>
  <c r="ELS18" i="1" s="1"/>
  <c r="ELT18" i="1" s="1"/>
  <c r="ELU18" i="1" s="1"/>
  <c r="ELV18" i="1" s="1"/>
  <c r="ELW18" i="1" s="1"/>
  <c r="ELX18" i="1" s="1"/>
  <c r="ELY18" i="1" s="1"/>
  <c r="ELZ18" i="1" s="1"/>
  <c r="EMA18" i="1" s="1"/>
  <c r="EMB18" i="1" s="1"/>
  <c r="EMC18" i="1" s="1"/>
  <c r="EMD18" i="1" s="1"/>
  <c r="EME18" i="1" s="1"/>
  <c r="EMF18" i="1" s="1"/>
  <c r="EMG18" i="1" s="1"/>
  <c r="EMH18" i="1" s="1"/>
  <c r="EMI18" i="1" s="1"/>
  <c r="EMJ18" i="1" s="1"/>
  <c r="EMK18" i="1" s="1"/>
  <c r="EML18" i="1" s="1"/>
  <c r="EMM18" i="1" s="1"/>
  <c r="EMN18" i="1" s="1"/>
  <c r="EMO18" i="1" s="1"/>
  <c r="EMP18" i="1" s="1"/>
  <c r="EMQ18" i="1" s="1"/>
  <c r="EMR18" i="1" s="1"/>
  <c r="EMS18" i="1" s="1"/>
  <c r="EMT18" i="1" s="1"/>
  <c r="EMU18" i="1" s="1"/>
  <c r="EMV18" i="1" s="1"/>
  <c r="EMW18" i="1" s="1"/>
  <c r="EMX18" i="1" s="1"/>
  <c r="EMY18" i="1" s="1"/>
  <c r="EMZ18" i="1" s="1"/>
  <c r="ENA18" i="1" s="1"/>
  <c r="ENB18" i="1" s="1"/>
  <c r="ENC18" i="1" s="1"/>
  <c r="END18" i="1" s="1"/>
  <c r="ENE18" i="1" s="1"/>
  <c r="ENF18" i="1" s="1"/>
  <c r="ENG18" i="1" s="1"/>
  <c r="ENH18" i="1" s="1"/>
  <c r="ENI18" i="1" s="1"/>
  <c r="ENJ18" i="1" s="1"/>
  <c r="ENK18" i="1" s="1"/>
  <c r="ENL18" i="1" s="1"/>
  <c r="ENM18" i="1" s="1"/>
  <c r="ENN18" i="1" s="1"/>
  <c r="ENO18" i="1" s="1"/>
  <c r="ENP18" i="1" s="1"/>
  <c r="ENQ18" i="1" s="1"/>
  <c r="ENR18" i="1" s="1"/>
  <c r="ENS18" i="1" s="1"/>
  <c r="ENT18" i="1" s="1"/>
  <c r="ENU18" i="1" s="1"/>
  <c r="ENV18" i="1" s="1"/>
  <c r="ENW18" i="1" s="1"/>
  <c r="ENX18" i="1" s="1"/>
  <c r="ENY18" i="1" s="1"/>
  <c r="ENZ18" i="1" s="1"/>
  <c r="EOA18" i="1" s="1"/>
  <c r="EOB18" i="1" s="1"/>
  <c r="EOC18" i="1" s="1"/>
  <c r="EOD18" i="1" s="1"/>
  <c r="EOE18" i="1" s="1"/>
  <c r="EOF18" i="1" s="1"/>
  <c r="EOG18" i="1" s="1"/>
  <c r="EOH18" i="1" s="1"/>
  <c r="EOI18" i="1" s="1"/>
  <c r="EOJ18" i="1" s="1"/>
  <c r="EOK18" i="1" s="1"/>
  <c r="EOL18" i="1" s="1"/>
  <c r="EOM18" i="1" s="1"/>
  <c r="EON18" i="1" s="1"/>
  <c r="EOO18" i="1" s="1"/>
  <c r="EOP18" i="1" s="1"/>
  <c r="EOQ18" i="1" s="1"/>
  <c r="EOR18" i="1" s="1"/>
  <c r="EOS18" i="1" s="1"/>
  <c r="EOT18" i="1" s="1"/>
  <c r="EOU18" i="1" s="1"/>
  <c r="EOV18" i="1" s="1"/>
  <c r="EOW18" i="1" s="1"/>
  <c r="EOX18" i="1" s="1"/>
  <c r="EOY18" i="1" s="1"/>
  <c r="EOZ18" i="1" s="1"/>
  <c r="EPA18" i="1" s="1"/>
  <c r="EPB18" i="1" s="1"/>
  <c r="EPC18" i="1" s="1"/>
  <c r="EPD18" i="1" s="1"/>
  <c r="EPE18" i="1" s="1"/>
  <c r="EPF18" i="1" s="1"/>
  <c r="EPG18" i="1" s="1"/>
  <c r="EPH18" i="1" s="1"/>
  <c r="EPI18" i="1" s="1"/>
  <c r="EPJ18" i="1" s="1"/>
  <c r="EPK18" i="1" s="1"/>
  <c r="EPL18" i="1" s="1"/>
  <c r="EPM18" i="1" s="1"/>
  <c r="EPN18" i="1" s="1"/>
  <c r="EPO18" i="1" s="1"/>
  <c r="EPP18" i="1" s="1"/>
  <c r="EPQ18" i="1" s="1"/>
  <c r="EPR18" i="1" s="1"/>
  <c r="EPS18" i="1" s="1"/>
  <c r="EPT18" i="1" s="1"/>
  <c r="EPU18" i="1" s="1"/>
  <c r="EPV18" i="1" s="1"/>
  <c r="EPW18" i="1" s="1"/>
  <c r="EPX18" i="1" s="1"/>
  <c r="EPY18" i="1" s="1"/>
  <c r="EPZ18" i="1" s="1"/>
  <c r="EQA18" i="1" s="1"/>
  <c r="EQB18" i="1" s="1"/>
  <c r="EQC18" i="1" s="1"/>
  <c r="EQD18" i="1" s="1"/>
  <c r="EQE18" i="1" s="1"/>
  <c r="EQF18" i="1" s="1"/>
  <c r="EQG18" i="1" s="1"/>
  <c r="EQH18" i="1" s="1"/>
  <c r="EQI18" i="1" s="1"/>
  <c r="EQJ18" i="1" s="1"/>
  <c r="EQK18" i="1" s="1"/>
  <c r="EQL18" i="1" s="1"/>
  <c r="EQM18" i="1" s="1"/>
  <c r="EQN18" i="1" s="1"/>
  <c r="EQO18" i="1" s="1"/>
  <c r="EQP18" i="1" s="1"/>
  <c r="EQQ18" i="1" s="1"/>
  <c r="EQR18" i="1" s="1"/>
  <c r="EQS18" i="1" s="1"/>
  <c r="EQT18" i="1" s="1"/>
  <c r="EQU18" i="1" s="1"/>
  <c r="EQV18" i="1" s="1"/>
  <c r="EQW18" i="1" s="1"/>
  <c r="EQX18" i="1" s="1"/>
  <c r="EQY18" i="1" s="1"/>
  <c r="EQZ18" i="1" s="1"/>
  <c r="ERA18" i="1" s="1"/>
  <c r="ERB18" i="1" s="1"/>
  <c r="ERC18" i="1" s="1"/>
  <c r="ERD18" i="1" s="1"/>
  <c r="ERE18" i="1" s="1"/>
  <c r="ERF18" i="1" s="1"/>
  <c r="ERG18" i="1" s="1"/>
  <c r="ERH18" i="1" s="1"/>
  <c r="ERI18" i="1" s="1"/>
  <c r="ERJ18" i="1" s="1"/>
  <c r="ERK18" i="1" s="1"/>
  <c r="ERL18" i="1" s="1"/>
  <c r="ERM18" i="1" s="1"/>
  <c r="ERN18" i="1" s="1"/>
  <c r="ERO18" i="1" s="1"/>
  <c r="ERP18" i="1" s="1"/>
  <c r="ERQ18" i="1" s="1"/>
  <c r="ERR18" i="1" s="1"/>
  <c r="ERS18" i="1" s="1"/>
  <c r="ERT18" i="1" s="1"/>
  <c r="ERU18" i="1" s="1"/>
  <c r="ERV18" i="1" s="1"/>
  <c r="ERW18" i="1" s="1"/>
  <c r="ERX18" i="1" s="1"/>
  <c r="ERY18" i="1" s="1"/>
  <c r="ERZ18" i="1" s="1"/>
  <c r="ESA18" i="1" s="1"/>
  <c r="ESB18" i="1" s="1"/>
  <c r="ESC18" i="1" s="1"/>
  <c r="ESD18" i="1" s="1"/>
  <c r="ESE18" i="1" s="1"/>
  <c r="ESF18" i="1" s="1"/>
  <c r="ESG18" i="1" s="1"/>
  <c r="ESH18" i="1" s="1"/>
  <c r="ESI18" i="1" s="1"/>
  <c r="ESJ18" i="1" s="1"/>
  <c r="ESK18" i="1" s="1"/>
  <c r="ESL18" i="1" s="1"/>
  <c r="ESM18" i="1" s="1"/>
  <c r="ESN18" i="1" s="1"/>
  <c r="ESO18" i="1" s="1"/>
  <c r="ESP18" i="1" s="1"/>
  <c r="ESQ18" i="1" s="1"/>
  <c r="ESR18" i="1" s="1"/>
  <c r="ESS18" i="1" s="1"/>
  <c r="EST18" i="1" s="1"/>
  <c r="ESU18" i="1" s="1"/>
  <c r="ESV18" i="1" s="1"/>
  <c r="ESW18" i="1" s="1"/>
  <c r="ESX18" i="1" s="1"/>
  <c r="ESY18" i="1" s="1"/>
  <c r="ESZ18" i="1" s="1"/>
  <c r="ETA18" i="1" s="1"/>
  <c r="ETB18" i="1" s="1"/>
  <c r="ETC18" i="1" s="1"/>
  <c r="ETD18" i="1" s="1"/>
  <c r="ETE18" i="1" s="1"/>
  <c r="ETF18" i="1" s="1"/>
  <c r="ETG18" i="1" s="1"/>
  <c r="ETH18" i="1" s="1"/>
  <c r="ETI18" i="1" s="1"/>
  <c r="ETJ18" i="1" s="1"/>
  <c r="ETK18" i="1" s="1"/>
  <c r="ETL18" i="1" s="1"/>
  <c r="ETM18" i="1" s="1"/>
  <c r="ETN18" i="1" s="1"/>
  <c r="ETO18" i="1" s="1"/>
  <c r="ETP18" i="1" s="1"/>
  <c r="ETQ18" i="1" s="1"/>
  <c r="ETR18" i="1" s="1"/>
  <c r="ETS18" i="1" s="1"/>
  <c r="ETT18" i="1" s="1"/>
  <c r="ETU18" i="1" s="1"/>
  <c r="ETV18" i="1" s="1"/>
  <c r="ETW18" i="1" s="1"/>
  <c r="ETX18" i="1" s="1"/>
  <c r="ETY18" i="1" s="1"/>
  <c r="ETZ18" i="1" s="1"/>
  <c r="EUA18" i="1" s="1"/>
  <c r="EUB18" i="1" s="1"/>
  <c r="EUC18" i="1" s="1"/>
  <c r="EUD18" i="1" s="1"/>
  <c r="EUE18" i="1" s="1"/>
  <c r="EUF18" i="1" s="1"/>
  <c r="EUG18" i="1" s="1"/>
  <c r="EUH18" i="1" s="1"/>
  <c r="EUI18" i="1" s="1"/>
  <c r="EUJ18" i="1" s="1"/>
  <c r="EUK18" i="1" s="1"/>
  <c r="EUL18" i="1" s="1"/>
  <c r="EUM18" i="1" s="1"/>
  <c r="EUN18" i="1" s="1"/>
  <c r="EUO18" i="1" s="1"/>
  <c r="EUP18" i="1" s="1"/>
  <c r="EUQ18" i="1" s="1"/>
  <c r="EUR18" i="1" s="1"/>
  <c r="EUS18" i="1" s="1"/>
  <c r="EUT18" i="1" s="1"/>
  <c r="EUU18" i="1" s="1"/>
  <c r="EUV18" i="1" s="1"/>
  <c r="EUW18" i="1" s="1"/>
  <c r="EUX18" i="1" s="1"/>
  <c r="EUY18" i="1" s="1"/>
  <c r="EUZ18" i="1" s="1"/>
  <c r="EVA18" i="1" s="1"/>
  <c r="EVB18" i="1" s="1"/>
  <c r="EVC18" i="1" s="1"/>
  <c r="EVD18" i="1" s="1"/>
  <c r="EVE18" i="1" s="1"/>
  <c r="EVF18" i="1" s="1"/>
  <c r="EVG18" i="1" s="1"/>
  <c r="EVH18" i="1" s="1"/>
  <c r="EVI18" i="1" s="1"/>
  <c r="EVJ18" i="1" s="1"/>
  <c r="EVK18" i="1" s="1"/>
  <c r="EVL18" i="1" s="1"/>
  <c r="EVM18" i="1" s="1"/>
  <c r="EVN18" i="1" s="1"/>
  <c r="EVO18" i="1" s="1"/>
  <c r="EVP18" i="1" s="1"/>
  <c r="EVQ18" i="1" s="1"/>
  <c r="EVR18" i="1" s="1"/>
  <c r="EVS18" i="1" s="1"/>
  <c r="EVT18" i="1" s="1"/>
  <c r="EVU18" i="1" s="1"/>
  <c r="EVV18" i="1" s="1"/>
  <c r="EVW18" i="1" s="1"/>
  <c r="EVX18" i="1" s="1"/>
  <c r="EVY18" i="1" s="1"/>
  <c r="EVZ18" i="1" s="1"/>
  <c r="EWA18" i="1" s="1"/>
  <c r="EWB18" i="1" s="1"/>
  <c r="EWC18" i="1" s="1"/>
  <c r="EWD18" i="1" s="1"/>
  <c r="EWE18" i="1" s="1"/>
  <c r="EWF18" i="1" s="1"/>
  <c r="EWG18" i="1" s="1"/>
  <c r="EWH18" i="1" s="1"/>
  <c r="EWI18" i="1" s="1"/>
  <c r="EWJ18" i="1" s="1"/>
  <c r="EWK18" i="1" s="1"/>
  <c r="EWL18" i="1" s="1"/>
  <c r="EWM18" i="1" s="1"/>
  <c r="EWN18" i="1" s="1"/>
  <c r="EWO18" i="1" s="1"/>
  <c r="EWP18" i="1" s="1"/>
  <c r="EWQ18" i="1" s="1"/>
  <c r="EWR18" i="1" s="1"/>
  <c r="EWS18" i="1" s="1"/>
  <c r="EWT18" i="1" s="1"/>
  <c r="EWU18" i="1" s="1"/>
  <c r="EWV18" i="1" s="1"/>
  <c r="EWW18" i="1" s="1"/>
  <c r="EWX18" i="1" s="1"/>
  <c r="EWY18" i="1" s="1"/>
  <c r="EWZ18" i="1" s="1"/>
  <c r="EXA18" i="1" s="1"/>
  <c r="EXB18" i="1" s="1"/>
  <c r="EXC18" i="1" s="1"/>
  <c r="EXD18" i="1" s="1"/>
  <c r="EXE18" i="1" s="1"/>
  <c r="EXF18" i="1" s="1"/>
  <c r="EXG18" i="1" s="1"/>
  <c r="EXH18" i="1" s="1"/>
  <c r="EXI18" i="1" s="1"/>
  <c r="EXJ18" i="1" s="1"/>
  <c r="EXK18" i="1" s="1"/>
  <c r="EXL18" i="1" s="1"/>
  <c r="EXM18" i="1" s="1"/>
  <c r="EXN18" i="1" s="1"/>
  <c r="EXO18" i="1" s="1"/>
  <c r="EXP18" i="1" s="1"/>
  <c r="EXQ18" i="1" s="1"/>
  <c r="EXR18" i="1" s="1"/>
  <c r="EXS18" i="1" s="1"/>
  <c r="EXT18" i="1" s="1"/>
  <c r="EXU18" i="1" s="1"/>
  <c r="EXV18" i="1" s="1"/>
  <c r="EXW18" i="1" s="1"/>
  <c r="EXX18" i="1" s="1"/>
  <c r="EXY18" i="1" s="1"/>
  <c r="EXZ18" i="1" s="1"/>
  <c r="EYA18" i="1" s="1"/>
  <c r="EYB18" i="1" s="1"/>
  <c r="EYC18" i="1" s="1"/>
  <c r="EYD18" i="1" s="1"/>
  <c r="EYE18" i="1" s="1"/>
  <c r="EYF18" i="1" s="1"/>
  <c r="EYG18" i="1" s="1"/>
  <c r="EYH18" i="1" s="1"/>
  <c r="EYI18" i="1" s="1"/>
  <c r="EYJ18" i="1" s="1"/>
  <c r="EYK18" i="1" s="1"/>
  <c r="EYL18" i="1" s="1"/>
  <c r="EYM18" i="1" s="1"/>
  <c r="EYN18" i="1" s="1"/>
  <c r="EYO18" i="1" s="1"/>
  <c r="EYP18" i="1" s="1"/>
  <c r="EYQ18" i="1" s="1"/>
  <c r="EYR18" i="1" s="1"/>
  <c r="EYS18" i="1" s="1"/>
  <c r="EYT18" i="1" s="1"/>
  <c r="EYU18" i="1" s="1"/>
  <c r="EYV18" i="1" s="1"/>
  <c r="EYW18" i="1" s="1"/>
  <c r="EYX18" i="1" s="1"/>
  <c r="EYY18" i="1" s="1"/>
  <c r="EYZ18" i="1" s="1"/>
  <c r="EZA18" i="1" s="1"/>
  <c r="EZB18" i="1" s="1"/>
  <c r="EZC18" i="1" s="1"/>
  <c r="EZD18" i="1" s="1"/>
  <c r="EZE18" i="1" s="1"/>
  <c r="EZF18" i="1" s="1"/>
  <c r="EZG18" i="1" s="1"/>
  <c r="EZH18" i="1" s="1"/>
  <c r="EZI18" i="1" s="1"/>
  <c r="EZJ18" i="1" s="1"/>
  <c r="EZK18" i="1" s="1"/>
  <c r="EZL18" i="1" s="1"/>
  <c r="EZM18" i="1" s="1"/>
  <c r="EZN18" i="1" s="1"/>
  <c r="EZO18" i="1" s="1"/>
  <c r="EZP18" i="1" s="1"/>
  <c r="EZQ18" i="1" s="1"/>
  <c r="EZR18" i="1" s="1"/>
  <c r="EZS18" i="1" s="1"/>
  <c r="EZT18" i="1" s="1"/>
  <c r="EZU18" i="1" s="1"/>
  <c r="EZV18" i="1" s="1"/>
  <c r="EZW18" i="1" s="1"/>
  <c r="EZX18" i="1" s="1"/>
  <c r="EZY18" i="1" s="1"/>
  <c r="EZZ18" i="1" s="1"/>
  <c r="FAA18" i="1" s="1"/>
  <c r="FAB18" i="1" s="1"/>
  <c r="FAC18" i="1" s="1"/>
  <c r="FAD18" i="1" s="1"/>
  <c r="FAE18" i="1" s="1"/>
  <c r="FAF18" i="1" s="1"/>
  <c r="FAG18" i="1" s="1"/>
  <c r="FAH18" i="1" s="1"/>
  <c r="FAI18" i="1" s="1"/>
  <c r="FAJ18" i="1" s="1"/>
  <c r="FAK18" i="1" s="1"/>
  <c r="FAL18" i="1" s="1"/>
  <c r="FAM18" i="1" s="1"/>
  <c r="FAN18" i="1" s="1"/>
  <c r="FAO18" i="1" s="1"/>
  <c r="FAP18" i="1" s="1"/>
  <c r="FAQ18" i="1" s="1"/>
  <c r="FAR18" i="1" s="1"/>
  <c r="FAS18" i="1" s="1"/>
  <c r="FAT18" i="1" s="1"/>
  <c r="FAU18" i="1" s="1"/>
  <c r="FAV18" i="1" s="1"/>
  <c r="FAW18" i="1" s="1"/>
  <c r="FAX18" i="1" s="1"/>
  <c r="FAY18" i="1" s="1"/>
  <c r="FAZ18" i="1" s="1"/>
  <c r="FBA18" i="1" s="1"/>
  <c r="FBB18" i="1" s="1"/>
  <c r="FBC18" i="1" s="1"/>
  <c r="FBD18" i="1" s="1"/>
  <c r="FBE18" i="1" s="1"/>
  <c r="FBF18" i="1" s="1"/>
  <c r="FBG18" i="1" s="1"/>
  <c r="FBH18" i="1" s="1"/>
  <c r="FBI18" i="1" s="1"/>
  <c r="FBJ18" i="1" s="1"/>
  <c r="FBK18" i="1" s="1"/>
  <c r="FBL18" i="1" s="1"/>
  <c r="FBM18" i="1" s="1"/>
  <c r="FBN18" i="1" s="1"/>
  <c r="FBO18" i="1" s="1"/>
  <c r="FBP18" i="1" s="1"/>
  <c r="FBQ18" i="1" s="1"/>
  <c r="FBR18" i="1" s="1"/>
  <c r="FBS18" i="1" s="1"/>
  <c r="FBT18" i="1" s="1"/>
  <c r="FBU18" i="1" s="1"/>
  <c r="FBV18" i="1" s="1"/>
  <c r="FBW18" i="1" s="1"/>
  <c r="FBX18" i="1" s="1"/>
  <c r="FBY18" i="1" s="1"/>
  <c r="FBZ18" i="1" s="1"/>
  <c r="FCA18" i="1" s="1"/>
  <c r="FCB18" i="1" s="1"/>
  <c r="FCC18" i="1" s="1"/>
  <c r="FCD18" i="1" s="1"/>
  <c r="FCE18" i="1" s="1"/>
  <c r="FCF18" i="1" s="1"/>
  <c r="FCG18" i="1" s="1"/>
  <c r="FCH18" i="1" s="1"/>
  <c r="FCI18" i="1" s="1"/>
  <c r="FCJ18" i="1" s="1"/>
  <c r="FCK18" i="1" s="1"/>
  <c r="FCL18" i="1" s="1"/>
  <c r="FCM18" i="1" s="1"/>
  <c r="FCN18" i="1" s="1"/>
  <c r="FCO18" i="1" s="1"/>
  <c r="FCP18" i="1" s="1"/>
  <c r="FCQ18" i="1" s="1"/>
  <c r="FCR18" i="1" s="1"/>
  <c r="FCS18" i="1" s="1"/>
  <c r="FCT18" i="1" s="1"/>
  <c r="FCU18" i="1" s="1"/>
  <c r="FCV18" i="1" s="1"/>
  <c r="FCW18" i="1" s="1"/>
  <c r="FCX18" i="1" s="1"/>
  <c r="FCY18" i="1" s="1"/>
  <c r="FCZ18" i="1" s="1"/>
  <c r="FDA18" i="1" s="1"/>
  <c r="FDB18" i="1" s="1"/>
  <c r="FDC18" i="1" s="1"/>
  <c r="FDD18" i="1" s="1"/>
  <c r="FDE18" i="1" s="1"/>
  <c r="FDF18" i="1" s="1"/>
  <c r="FDG18" i="1" s="1"/>
  <c r="FDH18" i="1" s="1"/>
  <c r="FDI18" i="1" s="1"/>
  <c r="FDJ18" i="1" s="1"/>
  <c r="FDK18" i="1" s="1"/>
  <c r="FDL18" i="1" s="1"/>
  <c r="FDM18" i="1" s="1"/>
  <c r="FDN18" i="1" s="1"/>
  <c r="FDO18" i="1" s="1"/>
  <c r="FDP18" i="1" s="1"/>
  <c r="FDQ18" i="1" s="1"/>
  <c r="FDR18" i="1" s="1"/>
  <c r="FDS18" i="1" s="1"/>
  <c r="FDT18" i="1" s="1"/>
  <c r="FDU18" i="1" s="1"/>
  <c r="FDV18" i="1" s="1"/>
  <c r="FDW18" i="1" s="1"/>
  <c r="FDX18" i="1" s="1"/>
  <c r="FDY18" i="1" s="1"/>
  <c r="FDZ18" i="1" s="1"/>
  <c r="FEA18" i="1" s="1"/>
  <c r="FEB18" i="1" s="1"/>
  <c r="FEC18" i="1" s="1"/>
  <c r="FED18" i="1" s="1"/>
  <c r="FEE18" i="1" s="1"/>
  <c r="FEF18" i="1" s="1"/>
  <c r="FEG18" i="1" s="1"/>
  <c r="FEH18" i="1" s="1"/>
  <c r="FEI18" i="1" s="1"/>
  <c r="FEJ18" i="1" s="1"/>
  <c r="FEK18" i="1" s="1"/>
  <c r="FEL18" i="1" s="1"/>
  <c r="FEM18" i="1" s="1"/>
  <c r="FEN18" i="1" s="1"/>
  <c r="FEO18" i="1" s="1"/>
  <c r="FEP18" i="1" s="1"/>
  <c r="FEQ18" i="1" s="1"/>
  <c r="FER18" i="1" s="1"/>
  <c r="FES18" i="1" s="1"/>
  <c r="FET18" i="1" s="1"/>
  <c r="FEU18" i="1" s="1"/>
  <c r="FEV18" i="1" s="1"/>
  <c r="FEW18" i="1" s="1"/>
  <c r="FEX18" i="1" s="1"/>
  <c r="FEY18" i="1" s="1"/>
  <c r="FEZ18" i="1" s="1"/>
  <c r="FFA18" i="1" s="1"/>
  <c r="FFB18" i="1" s="1"/>
  <c r="FFC18" i="1" s="1"/>
  <c r="FFD18" i="1" s="1"/>
  <c r="FFE18" i="1" s="1"/>
  <c r="FFF18" i="1" s="1"/>
  <c r="FFG18" i="1" s="1"/>
  <c r="FFH18" i="1" s="1"/>
  <c r="FFI18" i="1" s="1"/>
  <c r="FFJ18" i="1" s="1"/>
  <c r="FFK18" i="1" s="1"/>
  <c r="FFL18" i="1" s="1"/>
  <c r="FFM18" i="1" s="1"/>
  <c r="FFN18" i="1" s="1"/>
  <c r="FFO18" i="1" s="1"/>
  <c r="FFP18" i="1" s="1"/>
  <c r="FFQ18" i="1" s="1"/>
  <c r="FFR18" i="1" s="1"/>
  <c r="FFS18" i="1" s="1"/>
  <c r="FFT18" i="1" s="1"/>
  <c r="FFU18" i="1" s="1"/>
  <c r="FFV18" i="1" s="1"/>
  <c r="FFW18" i="1" s="1"/>
  <c r="FFX18" i="1" s="1"/>
  <c r="FFY18" i="1" s="1"/>
  <c r="FFZ18" i="1" s="1"/>
  <c r="FGA18" i="1" s="1"/>
  <c r="FGB18" i="1" s="1"/>
  <c r="FGC18" i="1" s="1"/>
  <c r="FGD18" i="1" s="1"/>
  <c r="FGE18" i="1" s="1"/>
  <c r="FGF18" i="1" s="1"/>
  <c r="FGG18" i="1" s="1"/>
  <c r="FGH18" i="1" s="1"/>
  <c r="FGI18" i="1" s="1"/>
  <c r="FGJ18" i="1" s="1"/>
  <c r="FGK18" i="1" s="1"/>
  <c r="FGL18" i="1" s="1"/>
  <c r="FGM18" i="1" s="1"/>
  <c r="FGN18" i="1" s="1"/>
  <c r="FGO18" i="1" s="1"/>
  <c r="FGP18" i="1" s="1"/>
  <c r="FGQ18" i="1" s="1"/>
  <c r="FGR18" i="1" s="1"/>
  <c r="FGS18" i="1" s="1"/>
  <c r="FGT18" i="1" s="1"/>
  <c r="FGU18" i="1" s="1"/>
  <c r="FGV18" i="1" s="1"/>
  <c r="FGW18" i="1" s="1"/>
  <c r="FGX18" i="1" s="1"/>
  <c r="FGY18" i="1" s="1"/>
  <c r="FGZ18" i="1" s="1"/>
  <c r="FHA18" i="1" s="1"/>
  <c r="FHB18" i="1" s="1"/>
  <c r="FHC18" i="1" s="1"/>
  <c r="FHD18" i="1" s="1"/>
  <c r="FHE18" i="1" s="1"/>
  <c r="FHF18" i="1" s="1"/>
  <c r="FHG18" i="1" s="1"/>
  <c r="FHH18" i="1" s="1"/>
  <c r="FHI18" i="1" s="1"/>
  <c r="FHJ18" i="1" s="1"/>
  <c r="FHK18" i="1" s="1"/>
  <c r="FHL18" i="1" s="1"/>
  <c r="FHM18" i="1" s="1"/>
  <c r="FHN18" i="1" s="1"/>
  <c r="FHO18" i="1" s="1"/>
  <c r="FHP18" i="1" s="1"/>
  <c r="FHQ18" i="1" s="1"/>
  <c r="FHR18" i="1" s="1"/>
  <c r="FHS18" i="1" s="1"/>
  <c r="FHT18" i="1" s="1"/>
  <c r="FHU18" i="1" s="1"/>
  <c r="FHV18" i="1" s="1"/>
  <c r="FHW18" i="1" s="1"/>
  <c r="FHX18" i="1" s="1"/>
  <c r="FHY18" i="1" s="1"/>
  <c r="FHZ18" i="1" s="1"/>
  <c r="FIA18" i="1" s="1"/>
  <c r="FIB18" i="1" s="1"/>
  <c r="FIC18" i="1" s="1"/>
  <c r="FID18" i="1" s="1"/>
  <c r="FIE18" i="1" s="1"/>
  <c r="FIF18" i="1" s="1"/>
  <c r="FIG18" i="1" s="1"/>
  <c r="FIH18" i="1" s="1"/>
  <c r="FII18" i="1" s="1"/>
  <c r="FIJ18" i="1" s="1"/>
  <c r="FIK18" i="1" s="1"/>
  <c r="FIL18" i="1" s="1"/>
  <c r="FIM18" i="1" s="1"/>
  <c r="FIN18" i="1" s="1"/>
  <c r="FIO18" i="1" s="1"/>
  <c r="FIP18" i="1" s="1"/>
  <c r="FIQ18" i="1" s="1"/>
  <c r="FIR18" i="1" s="1"/>
  <c r="FIS18" i="1" s="1"/>
  <c r="FIT18" i="1" s="1"/>
  <c r="FIU18" i="1" s="1"/>
  <c r="FIV18" i="1" s="1"/>
  <c r="FIW18" i="1" s="1"/>
  <c r="FIX18" i="1" s="1"/>
  <c r="FIY18" i="1" s="1"/>
  <c r="FIZ18" i="1" s="1"/>
  <c r="FJA18" i="1" s="1"/>
  <c r="FJB18" i="1" s="1"/>
  <c r="FJC18" i="1" s="1"/>
  <c r="FJD18" i="1" s="1"/>
  <c r="FJE18" i="1" s="1"/>
  <c r="FJF18" i="1" s="1"/>
  <c r="FJG18" i="1" s="1"/>
  <c r="FJH18" i="1" s="1"/>
  <c r="FJI18" i="1" s="1"/>
  <c r="FJJ18" i="1" s="1"/>
  <c r="FJK18" i="1" s="1"/>
  <c r="FJL18" i="1" s="1"/>
  <c r="FJM18" i="1" s="1"/>
  <c r="FJN18" i="1" s="1"/>
  <c r="FJO18" i="1" s="1"/>
  <c r="FJP18" i="1" s="1"/>
  <c r="FJQ18" i="1" s="1"/>
  <c r="FJR18" i="1" s="1"/>
  <c r="FJS18" i="1" s="1"/>
  <c r="FJT18" i="1" s="1"/>
  <c r="FJU18" i="1" s="1"/>
  <c r="FJV18" i="1" s="1"/>
  <c r="FJW18" i="1" s="1"/>
  <c r="FJX18" i="1" s="1"/>
  <c r="FJY18" i="1" s="1"/>
  <c r="FJZ18" i="1" s="1"/>
  <c r="FKA18" i="1" s="1"/>
  <c r="FKB18" i="1" s="1"/>
  <c r="FKC18" i="1" s="1"/>
  <c r="FKD18" i="1" s="1"/>
  <c r="FKE18" i="1" s="1"/>
  <c r="FKF18" i="1" s="1"/>
  <c r="FKG18" i="1" s="1"/>
  <c r="FKH18" i="1" s="1"/>
  <c r="FKI18" i="1" s="1"/>
  <c r="FKJ18" i="1" s="1"/>
  <c r="FKK18" i="1" s="1"/>
  <c r="FKL18" i="1" s="1"/>
  <c r="FKM18" i="1" s="1"/>
  <c r="FKN18" i="1" s="1"/>
  <c r="FKO18" i="1" s="1"/>
  <c r="FKP18" i="1" s="1"/>
  <c r="FKQ18" i="1" s="1"/>
  <c r="FKR18" i="1" s="1"/>
  <c r="FKS18" i="1" s="1"/>
  <c r="FKT18" i="1" s="1"/>
  <c r="FKU18" i="1" s="1"/>
  <c r="FKV18" i="1" s="1"/>
  <c r="FKW18" i="1" s="1"/>
  <c r="FKX18" i="1" s="1"/>
  <c r="FKY18" i="1" s="1"/>
  <c r="FKZ18" i="1" s="1"/>
  <c r="FLA18" i="1" s="1"/>
  <c r="FLB18" i="1" s="1"/>
  <c r="FLC18" i="1" s="1"/>
  <c r="FLD18" i="1" s="1"/>
  <c r="FLE18" i="1" s="1"/>
  <c r="FLF18" i="1" s="1"/>
  <c r="FLG18" i="1" s="1"/>
  <c r="FLH18" i="1" s="1"/>
  <c r="FLI18" i="1" s="1"/>
  <c r="FLJ18" i="1" s="1"/>
  <c r="FLK18" i="1" s="1"/>
  <c r="FLL18" i="1" s="1"/>
  <c r="FLM18" i="1" s="1"/>
  <c r="FLN18" i="1" s="1"/>
  <c r="FLO18" i="1" s="1"/>
  <c r="FLP18" i="1" s="1"/>
  <c r="FLQ18" i="1" s="1"/>
  <c r="FLR18" i="1" s="1"/>
  <c r="FLS18" i="1" s="1"/>
  <c r="FLT18" i="1" s="1"/>
  <c r="FLU18" i="1" s="1"/>
  <c r="FLV18" i="1" s="1"/>
  <c r="FLW18" i="1" s="1"/>
  <c r="FLX18" i="1" s="1"/>
  <c r="FLY18" i="1" s="1"/>
  <c r="FLZ18" i="1" s="1"/>
  <c r="FMA18" i="1" s="1"/>
  <c r="FMB18" i="1" s="1"/>
  <c r="FMC18" i="1" s="1"/>
  <c r="FMD18" i="1" s="1"/>
  <c r="FME18" i="1" s="1"/>
  <c r="FMF18" i="1" s="1"/>
  <c r="FMG18" i="1" s="1"/>
  <c r="FMH18" i="1" s="1"/>
  <c r="FMI18" i="1" s="1"/>
  <c r="FMJ18" i="1" s="1"/>
  <c r="FMK18" i="1" s="1"/>
  <c r="FML18" i="1" s="1"/>
  <c r="FMM18" i="1" s="1"/>
  <c r="FMN18" i="1" s="1"/>
  <c r="FMO18" i="1" s="1"/>
  <c r="FMP18" i="1" s="1"/>
  <c r="FMQ18" i="1" s="1"/>
  <c r="FMR18" i="1" s="1"/>
  <c r="FMS18" i="1" s="1"/>
  <c r="FMT18" i="1" s="1"/>
  <c r="FMU18" i="1" s="1"/>
  <c r="FMV18" i="1" s="1"/>
  <c r="FMW18" i="1" s="1"/>
  <c r="FMX18" i="1" s="1"/>
  <c r="FMY18" i="1" s="1"/>
  <c r="FMZ18" i="1" s="1"/>
  <c r="FNA18" i="1" s="1"/>
  <c r="FNB18" i="1" s="1"/>
  <c r="FNC18" i="1" s="1"/>
  <c r="FND18" i="1" s="1"/>
  <c r="FNE18" i="1" s="1"/>
  <c r="FNF18" i="1" s="1"/>
  <c r="FNG18" i="1" s="1"/>
  <c r="FNH18" i="1" s="1"/>
  <c r="FNI18" i="1" s="1"/>
  <c r="FNJ18" i="1" s="1"/>
  <c r="FNK18" i="1" s="1"/>
  <c r="FNL18" i="1" s="1"/>
  <c r="FNM18" i="1" s="1"/>
  <c r="FNN18" i="1" s="1"/>
  <c r="FNO18" i="1" s="1"/>
  <c r="FNP18" i="1" s="1"/>
  <c r="FNQ18" i="1" s="1"/>
  <c r="FNR18" i="1" s="1"/>
  <c r="FNS18" i="1" s="1"/>
  <c r="FNT18" i="1" s="1"/>
  <c r="FNU18" i="1" s="1"/>
  <c r="FNV18" i="1" s="1"/>
  <c r="FNW18" i="1" s="1"/>
  <c r="FNX18" i="1" s="1"/>
  <c r="FNY18" i="1" s="1"/>
  <c r="FNZ18" i="1" s="1"/>
  <c r="FOA18" i="1" s="1"/>
  <c r="FOB18" i="1" s="1"/>
  <c r="FOC18" i="1" s="1"/>
  <c r="FOD18" i="1" s="1"/>
  <c r="FOE18" i="1" s="1"/>
  <c r="FOF18" i="1" s="1"/>
  <c r="FOG18" i="1" s="1"/>
  <c r="FOH18" i="1" s="1"/>
  <c r="FOI18" i="1" s="1"/>
  <c r="FOJ18" i="1" s="1"/>
  <c r="FOK18" i="1" s="1"/>
  <c r="FOL18" i="1" s="1"/>
  <c r="FOM18" i="1" s="1"/>
  <c r="FON18" i="1" s="1"/>
  <c r="FOO18" i="1" s="1"/>
  <c r="FOP18" i="1" s="1"/>
  <c r="FOQ18" i="1" s="1"/>
  <c r="FOR18" i="1" s="1"/>
  <c r="FOS18" i="1" s="1"/>
  <c r="FOT18" i="1" s="1"/>
  <c r="FOU18" i="1" s="1"/>
  <c r="FOV18" i="1" s="1"/>
  <c r="FOW18" i="1" s="1"/>
  <c r="FOX18" i="1" s="1"/>
  <c r="FOY18" i="1" s="1"/>
  <c r="FOZ18" i="1" s="1"/>
  <c r="FPA18" i="1" s="1"/>
  <c r="FPB18" i="1" s="1"/>
  <c r="FPC18" i="1" s="1"/>
  <c r="FPD18" i="1" s="1"/>
  <c r="FPE18" i="1" s="1"/>
  <c r="FPF18" i="1" s="1"/>
  <c r="FPG18" i="1" s="1"/>
  <c r="FPH18" i="1" s="1"/>
  <c r="FPI18" i="1" s="1"/>
  <c r="FPJ18" i="1" s="1"/>
  <c r="FPK18" i="1" s="1"/>
  <c r="FPL18" i="1" s="1"/>
  <c r="FPM18" i="1" s="1"/>
  <c r="FPN18" i="1" s="1"/>
  <c r="FPO18" i="1" s="1"/>
  <c r="FPP18" i="1" s="1"/>
  <c r="FPQ18" i="1" s="1"/>
  <c r="FPR18" i="1" s="1"/>
  <c r="FPS18" i="1" s="1"/>
  <c r="FPT18" i="1" s="1"/>
  <c r="FPU18" i="1" s="1"/>
  <c r="FPV18" i="1" s="1"/>
  <c r="FPW18" i="1" s="1"/>
  <c r="FPX18" i="1" s="1"/>
  <c r="FPY18" i="1" s="1"/>
  <c r="FPZ18" i="1" s="1"/>
  <c r="FQA18" i="1" s="1"/>
  <c r="FQB18" i="1" s="1"/>
  <c r="FQC18" i="1" s="1"/>
  <c r="FQD18" i="1" s="1"/>
  <c r="FQE18" i="1" s="1"/>
  <c r="FQF18" i="1" s="1"/>
  <c r="FQG18" i="1" s="1"/>
  <c r="FQH18" i="1" s="1"/>
  <c r="FQI18" i="1" s="1"/>
  <c r="FQJ18" i="1" s="1"/>
  <c r="FQK18" i="1" s="1"/>
  <c r="FQL18" i="1" s="1"/>
  <c r="FQM18" i="1" s="1"/>
  <c r="FQN18" i="1" s="1"/>
  <c r="FQO18" i="1" s="1"/>
  <c r="FQP18" i="1" s="1"/>
  <c r="FQQ18" i="1" s="1"/>
  <c r="FQR18" i="1" s="1"/>
  <c r="FQS18" i="1" s="1"/>
  <c r="FQT18" i="1" s="1"/>
  <c r="FQU18" i="1" s="1"/>
  <c r="FQV18" i="1" s="1"/>
  <c r="FQW18" i="1" s="1"/>
  <c r="FQX18" i="1" s="1"/>
  <c r="FQY18" i="1" s="1"/>
  <c r="FQZ18" i="1" s="1"/>
  <c r="FRA18" i="1" s="1"/>
  <c r="FRB18" i="1" s="1"/>
  <c r="FRC18" i="1" s="1"/>
  <c r="FRD18" i="1" s="1"/>
  <c r="FRE18" i="1" s="1"/>
  <c r="FRF18" i="1" s="1"/>
  <c r="FRG18" i="1" s="1"/>
  <c r="FRH18" i="1" s="1"/>
  <c r="FRI18" i="1" s="1"/>
  <c r="FRJ18" i="1" s="1"/>
  <c r="FRK18" i="1" s="1"/>
  <c r="FRL18" i="1" s="1"/>
  <c r="FRM18" i="1" s="1"/>
  <c r="FRN18" i="1" s="1"/>
  <c r="FRO18" i="1" s="1"/>
  <c r="FRP18" i="1" s="1"/>
  <c r="FRQ18" i="1" s="1"/>
  <c r="FRR18" i="1" s="1"/>
  <c r="FRS18" i="1" s="1"/>
  <c r="FRT18" i="1" s="1"/>
  <c r="FRU18" i="1" s="1"/>
  <c r="FRV18" i="1" s="1"/>
  <c r="FRW18" i="1" s="1"/>
  <c r="FRX18" i="1" s="1"/>
  <c r="FRY18" i="1" s="1"/>
  <c r="FRZ18" i="1" s="1"/>
  <c r="FSA18" i="1" s="1"/>
  <c r="FSB18" i="1" s="1"/>
  <c r="FSC18" i="1" s="1"/>
  <c r="FSD18" i="1" s="1"/>
  <c r="FSE18" i="1" s="1"/>
  <c r="FSF18" i="1" s="1"/>
  <c r="FSG18" i="1" s="1"/>
  <c r="FSH18" i="1" s="1"/>
  <c r="FSI18" i="1" s="1"/>
  <c r="FSJ18" i="1" s="1"/>
  <c r="FSK18" i="1" s="1"/>
  <c r="FSL18" i="1" s="1"/>
  <c r="FSM18" i="1" s="1"/>
  <c r="FSN18" i="1" s="1"/>
  <c r="FSO18" i="1" s="1"/>
  <c r="FSP18" i="1" s="1"/>
  <c r="FSQ18" i="1" s="1"/>
  <c r="FSR18" i="1" s="1"/>
  <c r="FSS18" i="1" s="1"/>
  <c r="FST18" i="1" s="1"/>
  <c r="FSU18" i="1" s="1"/>
  <c r="FSV18" i="1" s="1"/>
  <c r="FSW18" i="1" s="1"/>
  <c r="FSX18" i="1" s="1"/>
  <c r="FSY18" i="1" s="1"/>
  <c r="FSZ18" i="1" s="1"/>
  <c r="FTA18" i="1" s="1"/>
  <c r="FTB18" i="1" s="1"/>
  <c r="FTC18" i="1" s="1"/>
  <c r="FTD18" i="1" s="1"/>
  <c r="FTE18" i="1" s="1"/>
  <c r="FTF18" i="1" s="1"/>
  <c r="FTG18" i="1" s="1"/>
  <c r="FTH18" i="1" s="1"/>
  <c r="FTI18" i="1" s="1"/>
  <c r="FTJ18" i="1" s="1"/>
  <c r="FTK18" i="1" s="1"/>
  <c r="FTL18" i="1" s="1"/>
  <c r="FTM18" i="1" s="1"/>
  <c r="FTN18" i="1" s="1"/>
  <c r="FTO18" i="1" s="1"/>
  <c r="FTP18" i="1" s="1"/>
  <c r="FTQ18" i="1" s="1"/>
  <c r="FTR18" i="1" s="1"/>
  <c r="FTS18" i="1" s="1"/>
  <c r="FTT18" i="1" s="1"/>
  <c r="FTU18" i="1" s="1"/>
  <c r="FTV18" i="1" s="1"/>
  <c r="FTW18" i="1" s="1"/>
  <c r="FTX18" i="1" s="1"/>
  <c r="FTY18" i="1" s="1"/>
  <c r="FTZ18" i="1" s="1"/>
  <c r="FUA18" i="1" s="1"/>
  <c r="FUB18" i="1" s="1"/>
  <c r="FUC18" i="1" s="1"/>
  <c r="FUD18" i="1" s="1"/>
  <c r="FUE18" i="1" s="1"/>
  <c r="FUF18" i="1" s="1"/>
  <c r="FUG18" i="1" s="1"/>
  <c r="FUH18" i="1" s="1"/>
  <c r="FUI18" i="1" s="1"/>
  <c r="FUJ18" i="1" s="1"/>
  <c r="FUK18" i="1" s="1"/>
  <c r="FUL18" i="1" s="1"/>
  <c r="FUM18" i="1" s="1"/>
  <c r="FUN18" i="1" s="1"/>
  <c r="FUO18" i="1" s="1"/>
  <c r="FUP18" i="1" s="1"/>
  <c r="FUQ18" i="1" s="1"/>
  <c r="FUR18" i="1" s="1"/>
  <c r="FUS18" i="1" s="1"/>
  <c r="FUT18" i="1" s="1"/>
  <c r="FUU18" i="1" s="1"/>
  <c r="FUV18" i="1" s="1"/>
  <c r="FUW18" i="1" s="1"/>
  <c r="FUX18" i="1" s="1"/>
  <c r="FUY18" i="1" s="1"/>
  <c r="FUZ18" i="1" s="1"/>
  <c r="FVA18" i="1" s="1"/>
  <c r="FVB18" i="1" s="1"/>
  <c r="FVC18" i="1" s="1"/>
  <c r="FVD18" i="1" s="1"/>
  <c r="FVE18" i="1" s="1"/>
  <c r="FVF18" i="1" s="1"/>
  <c r="FVG18" i="1" s="1"/>
  <c r="FVH18" i="1" s="1"/>
  <c r="FVI18" i="1" s="1"/>
  <c r="FVJ18" i="1" s="1"/>
  <c r="FVK18" i="1" s="1"/>
  <c r="FVL18" i="1" s="1"/>
  <c r="FVM18" i="1" s="1"/>
  <c r="FVN18" i="1" s="1"/>
  <c r="FVO18" i="1" s="1"/>
  <c r="FVP18" i="1" s="1"/>
  <c r="FVQ18" i="1" s="1"/>
  <c r="FVR18" i="1" s="1"/>
  <c r="FVS18" i="1" s="1"/>
  <c r="FVT18" i="1" s="1"/>
  <c r="FVU18" i="1" s="1"/>
  <c r="FVV18" i="1" s="1"/>
  <c r="FVW18" i="1" s="1"/>
  <c r="FVX18" i="1" s="1"/>
  <c r="FVY18" i="1" s="1"/>
  <c r="FVZ18" i="1" s="1"/>
  <c r="FWA18" i="1" s="1"/>
  <c r="FWB18" i="1" s="1"/>
  <c r="FWC18" i="1" s="1"/>
  <c r="FWD18" i="1" s="1"/>
  <c r="FWE18" i="1" s="1"/>
  <c r="FWF18" i="1" s="1"/>
  <c r="FWG18" i="1" s="1"/>
  <c r="FWH18" i="1" s="1"/>
  <c r="FWI18" i="1" s="1"/>
  <c r="FWJ18" i="1" s="1"/>
  <c r="FWK18" i="1" s="1"/>
  <c r="FWL18" i="1" s="1"/>
  <c r="FWM18" i="1" s="1"/>
  <c r="FWN18" i="1" s="1"/>
  <c r="FWO18" i="1" s="1"/>
  <c r="FWP18" i="1" s="1"/>
  <c r="FWQ18" i="1" s="1"/>
  <c r="FWR18" i="1" s="1"/>
  <c r="FWS18" i="1" s="1"/>
  <c r="FWT18" i="1" s="1"/>
  <c r="FWU18" i="1" s="1"/>
  <c r="FWV18" i="1" s="1"/>
  <c r="FWW18" i="1" s="1"/>
  <c r="FWX18" i="1" s="1"/>
  <c r="FWY18" i="1" s="1"/>
  <c r="FWZ18" i="1" s="1"/>
  <c r="FXA18" i="1" s="1"/>
  <c r="FXB18" i="1" s="1"/>
  <c r="FXC18" i="1" s="1"/>
  <c r="FXD18" i="1" s="1"/>
  <c r="FXE18" i="1" s="1"/>
  <c r="FXF18" i="1" s="1"/>
  <c r="FXG18" i="1" s="1"/>
  <c r="FXH18" i="1" s="1"/>
  <c r="FXI18" i="1" s="1"/>
  <c r="FXJ18" i="1" s="1"/>
  <c r="FXK18" i="1" s="1"/>
  <c r="FXL18" i="1" s="1"/>
  <c r="FXM18" i="1" s="1"/>
  <c r="FXN18" i="1" s="1"/>
  <c r="FXO18" i="1" s="1"/>
  <c r="FXP18" i="1" s="1"/>
  <c r="FXQ18" i="1" s="1"/>
  <c r="FXR18" i="1" s="1"/>
  <c r="FXS18" i="1" s="1"/>
  <c r="FXT18" i="1" s="1"/>
  <c r="FXU18" i="1" s="1"/>
  <c r="FXV18" i="1" s="1"/>
  <c r="FXW18" i="1" s="1"/>
  <c r="FXX18" i="1" s="1"/>
  <c r="FXY18" i="1" s="1"/>
  <c r="FXZ18" i="1" s="1"/>
  <c r="FYA18" i="1" s="1"/>
  <c r="FYB18" i="1" s="1"/>
  <c r="FYC18" i="1" s="1"/>
  <c r="FYD18" i="1" s="1"/>
  <c r="FYE18" i="1" s="1"/>
  <c r="FYF18" i="1" s="1"/>
  <c r="FYG18" i="1" s="1"/>
  <c r="FYH18" i="1" s="1"/>
  <c r="FYI18" i="1" s="1"/>
  <c r="FYJ18" i="1" s="1"/>
  <c r="FYK18" i="1" s="1"/>
  <c r="FYL18" i="1" s="1"/>
  <c r="FYM18" i="1" s="1"/>
  <c r="FYN18" i="1" s="1"/>
  <c r="FYO18" i="1" s="1"/>
  <c r="FYP18" i="1" s="1"/>
  <c r="FYQ18" i="1" s="1"/>
  <c r="FYR18" i="1" s="1"/>
  <c r="FYS18" i="1" s="1"/>
  <c r="FYT18" i="1" s="1"/>
  <c r="FYU18" i="1" s="1"/>
  <c r="FYV18" i="1" s="1"/>
  <c r="FYW18" i="1" s="1"/>
  <c r="FYX18" i="1" s="1"/>
  <c r="FYY18" i="1" s="1"/>
  <c r="FYZ18" i="1" s="1"/>
  <c r="FZA18" i="1" s="1"/>
  <c r="FZB18" i="1" s="1"/>
  <c r="FZC18" i="1" s="1"/>
  <c r="FZD18" i="1" s="1"/>
  <c r="FZE18" i="1" s="1"/>
  <c r="FZF18" i="1" s="1"/>
  <c r="FZG18" i="1" s="1"/>
  <c r="FZH18" i="1" s="1"/>
  <c r="FZI18" i="1" s="1"/>
  <c r="FZJ18" i="1" s="1"/>
  <c r="FZK18" i="1" s="1"/>
  <c r="FZL18" i="1" s="1"/>
  <c r="FZM18" i="1" s="1"/>
  <c r="FZN18" i="1" s="1"/>
  <c r="FZO18" i="1" s="1"/>
  <c r="FZP18" i="1" s="1"/>
  <c r="FZQ18" i="1" s="1"/>
  <c r="FZR18" i="1" s="1"/>
  <c r="FZS18" i="1" s="1"/>
  <c r="FZT18" i="1" s="1"/>
  <c r="FZU18" i="1" s="1"/>
  <c r="FZV18" i="1" s="1"/>
  <c r="FZW18" i="1" s="1"/>
  <c r="FZX18" i="1" s="1"/>
  <c r="FZY18" i="1" s="1"/>
  <c r="FZZ18" i="1" s="1"/>
  <c r="GAA18" i="1" s="1"/>
  <c r="GAB18" i="1" s="1"/>
  <c r="GAC18" i="1" s="1"/>
  <c r="GAD18" i="1" s="1"/>
  <c r="GAE18" i="1" s="1"/>
  <c r="GAF18" i="1" s="1"/>
  <c r="GAG18" i="1" s="1"/>
  <c r="GAH18" i="1" s="1"/>
  <c r="GAI18" i="1" s="1"/>
  <c r="GAJ18" i="1" s="1"/>
  <c r="GAK18" i="1" s="1"/>
  <c r="GAL18" i="1" s="1"/>
  <c r="GAM18" i="1" s="1"/>
  <c r="GAN18" i="1" s="1"/>
  <c r="GAO18" i="1" s="1"/>
  <c r="GAP18" i="1" s="1"/>
  <c r="GAQ18" i="1" s="1"/>
  <c r="GAR18" i="1" s="1"/>
  <c r="GAS18" i="1" s="1"/>
  <c r="GAT18" i="1" s="1"/>
  <c r="GAU18" i="1" s="1"/>
  <c r="GAV18" i="1" s="1"/>
  <c r="GAW18" i="1" s="1"/>
  <c r="GAX18" i="1" s="1"/>
  <c r="GAY18" i="1" s="1"/>
  <c r="GAZ18" i="1" s="1"/>
  <c r="GBA18" i="1" s="1"/>
  <c r="GBB18" i="1" s="1"/>
  <c r="GBC18" i="1" s="1"/>
  <c r="GBD18" i="1" s="1"/>
  <c r="GBE18" i="1" s="1"/>
  <c r="GBF18" i="1" s="1"/>
  <c r="GBG18" i="1" s="1"/>
  <c r="GBH18" i="1" s="1"/>
  <c r="GBI18" i="1" s="1"/>
  <c r="GBJ18" i="1" s="1"/>
  <c r="GBK18" i="1" s="1"/>
  <c r="GBL18" i="1" s="1"/>
  <c r="GBM18" i="1" s="1"/>
  <c r="GBN18" i="1" s="1"/>
  <c r="GBO18" i="1" s="1"/>
  <c r="GBP18" i="1" s="1"/>
  <c r="GBQ18" i="1" s="1"/>
  <c r="GBR18" i="1" s="1"/>
  <c r="GBS18" i="1" s="1"/>
  <c r="GBT18" i="1" s="1"/>
  <c r="GBU18" i="1" s="1"/>
  <c r="GBV18" i="1" s="1"/>
  <c r="GBW18" i="1" s="1"/>
  <c r="GBX18" i="1" s="1"/>
  <c r="GBY18" i="1" s="1"/>
  <c r="GBZ18" i="1" s="1"/>
  <c r="GCA18" i="1" s="1"/>
  <c r="GCB18" i="1" s="1"/>
  <c r="GCC18" i="1" s="1"/>
  <c r="GCD18" i="1" s="1"/>
  <c r="GCE18" i="1" s="1"/>
  <c r="GCF18" i="1" s="1"/>
  <c r="GCG18" i="1" s="1"/>
  <c r="GCH18" i="1" s="1"/>
  <c r="GCI18" i="1" s="1"/>
  <c r="GCJ18" i="1" s="1"/>
  <c r="GCK18" i="1" s="1"/>
  <c r="GCL18" i="1" s="1"/>
  <c r="GCM18" i="1" s="1"/>
  <c r="GCN18" i="1" s="1"/>
  <c r="GCO18" i="1" s="1"/>
  <c r="GCP18" i="1" s="1"/>
  <c r="GCQ18" i="1" s="1"/>
  <c r="GCR18" i="1" s="1"/>
  <c r="GCS18" i="1" s="1"/>
  <c r="GCT18" i="1" s="1"/>
  <c r="GCU18" i="1" s="1"/>
  <c r="GCV18" i="1" s="1"/>
  <c r="GCW18" i="1" s="1"/>
  <c r="GCX18" i="1" s="1"/>
  <c r="GCY18" i="1" s="1"/>
  <c r="GCZ18" i="1" s="1"/>
  <c r="GDA18" i="1" s="1"/>
  <c r="GDB18" i="1" s="1"/>
  <c r="GDC18" i="1" s="1"/>
  <c r="GDD18" i="1" s="1"/>
  <c r="GDE18" i="1" s="1"/>
  <c r="GDF18" i="1" s="1"/>
  <c r="GDG18" i="1" s="1"/>
  <c r="GDH18" i="1" s="1"/>
  <c r="GDI18" i="1" s="1"/>
  <c r="GDJ18" i="1" s="1"/>
  <c r="GDK18" i="1" s="1"/>
  <c r="GDL18" i="1" s="1"/>
  <c r="GDM18" i="1" s="1"/>
  <c r="GDN18" i="1" s="1"/>
  <c r="GDO18" i="1" s="1"/>
  <c r="GDP18" i="1" s="1"/>
  <c r="GDQ18" i="1" s="1"/>
  <c r="GDR18" i="1" s="1"/>
  <c r="GDS18" i="1" s="1"/>
  <c r="GDT18" i="1" s="1"/>
  <c r="GDU18" i="1" s="1"/>
  <c r="GDV18" i="1" s="1"/>
  <c r="GDW18" i="1" s="1"/>
  <c r="GDX18" i="1" s="1"/>
  <c r="GDY18" i="1" s="1"/>
  <c r="GDZ18" i="1" s="1"/>
  <c r="GEA18" i="1" s="1"/>
  <c r="GEB18" i="1" s="1"/>
  <c r="GEC18" i="1" s="1"/>
  <c r="GED18" i="1" s="1"/>
  <c r="GEE18" i="1" s="1"/>
  <c r="GEF18" i="1" s="1"/>
  <c r="GEG18" i="1" s="1"/>
  <c r="GEH18" i="1" s="1"/>
  <c r="GEI18" i="1" s="1"/>
  <c r="GEJ18" i="1" s="1"/>
  <c r="GEK18" i="1" s="1"/>
  <c r="GEL18" i="1" s="1"/>
  <c r="GEM18" i="1" s="1"/>
  <c r="GEN18" i="1" s="1"/>
  <c r="GEO18" i="1" s="1"/>
  <c r="GEP18" i="1" s="1"/>
  <c r="GEQ18" i="1" s="1"/>
  <c r="GER18" i="1" s="1"/>
  <c r="GES18" i="1" s="1"/>
  <c r="GET18" i="1" s="1"/>
  <c r="GEU18" i="1" s="1"/>
  <c r="GEV18" i="1" s="1"/>
  <c r="GEW18" i="1" s="1"/>
  <c r="GEX18" i="1" s="1"/>
  <c r="GEY18" i="1" s="1"/>
  <c r="GEZ18" i="1" s="1"/>
  <c r="GFA18" i="1" s="1"/>
  <c r="GFB18" i="1" s="1"/>
  <c r="GFC18" i="1" s="1"/>
  <c r="GFD18" i="1" s="1"/>
  <c r="GFE18" i="1" s="1"/>
  <c r="GFF18" i="1" s="1"/>
  <c r="GFG18" i="1" s="1"/>
  <c r="GFH18" i="1" s="1"/>
  <c r="GFI18" i="1" s="1"/>
  <c r="GFJ18" i="1" s="1"/>
  <c r="GFK18" i="1" s="1"/>
  <c r="GFL18" i="1" s="1"/>
  <c r="GFM18" i="1" s="1"/>
  <c r="GFN18" i="1" s="1"/>
  <c r="GFO18" i="1" s="1"/>
  <c r="GFP18" i="1" s="1"/>
  <c r="GFQ18" i="1" s="1"/>
  <c r="GFR18" i="1" s="1"/>
  <c r="GFS18" i="1" s="1"/>
  <c r="GFT18" i="1" s="1"/>
  <c r="GFU18" i="1" s="1"/>
  <c r="GFV18" i="1" s="1"/>
  <c r="GFW18" i="1" s="1"/>
  <c r="GFX18" i="1" s="1"/>
  <c r="GFY18" i="1" s="1"/>
  <c r="GFZ18" i="1" s="1"/>
  <c r="GGA18" i="1" s="1"/>
  <c r="GGB18" i="1" s="1"/>
  <c r="GGC18" i="1" s="1"/>
  <c r="GGD18" i="1" s="1"/>
  <c r="GGE18" i="1" s="1"/>
  <c r="GGF18" i="1" s="1"/>
  <c r="GGG18" i="1" s="1"/>
  <c r="GGH18" i="1" s="1"/>
  <c r="GGI18" i="1" s="1"/>
  <c r="GGJ18" i="1" s="1"/>
  <c r="GGK18" i="1" s="1"/>
  <c r="GGL18" i="1" s="1"/>
  <c r="GGM18" i="1" s="1"/>
  <c r="GGN18" i="1" s="1"/>
  <c r="GGO18" i="1" s="1"/>
  <c r="GGP18" i="1" s="1"/>
  <c r="GGQ18" i="1" s="1"/>
  <c r="GGR18" i="1" s="1"/>
  <c r="GGS18" i="1" s="1"/>
  <c r="GGT18" i="1" s="1"/>
  <c r="GGU18" i="1" s="1"/>
  <c r="GGV18" i="1" s="1"/>
  <c r="GGW18" i="1" s="1"/>
  <c r="GGX18" i="1" s="1"/>
  <c r="GGY18" i="1" s="1"/>
  <c r="GGZ18" i="1" s="1"/>
  <c r="GHA18" i="1" s="1"/>
  <c r="GHB18" i="1" s="1"/>
  <c r="GHC18" i="1" s="1"/>
  <c r="GHD18" i="1" s="1"/>
  <c r="GHE18" i="1" s="1"/>
  <c r="GHF18" i="1" s="1"/>
  <c r="GHG18" i="1" s="1"/>
  <c r="GHH18" i="1" s="1"/>
  <c r="GHI18" i="1" s="1"/>
  <c r="GHJ18" i="1" s="1"/>
  <c r="GHK18" i="1" s="1"/>
  <c r="GHL18" i="1" s="1"/>
  <c r="GHM18" i="1" s="1"/>
  <c r="GHN18" i="1" s="1"/>
  <c r="GHO18" i="1" s="1"/>
  <c r="GHP18" i="1" s="1"/>
  <c r="GHQ18" i="1" s="1"/>
  <c r="GHR18" i="1" s="1"/>
  <c r="GHS18" i="1" s="1"/>
  <c r="GHT18" i="1" s="1"/>
  <c r="GHU18" i="1" s="1"/>
  <c r="GHV18" i="1" s="1"/>
  <c r="GHW18" i="1" s="1"/>
  <c r="GHX18" i="1" s="1"/>
  <c r="GHY18" i="1" s="1"/>
  <c r="GHZ18" i="1" s="1"/>
  <c r="GIA18" i="1" s="1"/>
  <c r="GIB18" i="1" s="1"/>
  <c r="GIC18" i="1" s="1"/>
  <c r="GID18" i="1" s="1"/>
  <c r="GIE18" i="1" s="1"/>
  <c r="GIF18" i="1" s="1"/>
  <c r="GIG18" i="1" s="1"/>
  <c r="GIH18" i="1" s="1"/>
  <c r="GII18" i="1" s="1"/>
  <c r="GIJ18" i="1" s="1"/>
  <c r="GIK18" i="1" s="1"/>
  <c r="GIL18" i="1" s="1"/>
  <c r="GIM18" i="1" s="1"/>
  <c r="GIN18" i="1" s="1"/>
  <c r="GIO18" i="1" s="1"/>
  <c r="GIP18" i="1" s="1"/>
  <c r="GIQ18" i="1" s="1"/>
  <c r="GIR18" i="1" s="1"/>
  <c r="GIS18" i="1" s="1"/>
  <c r="GIT18" i="1" s="1"/>
  <c r="GIU18" i="1" s="1"/>
  <c r="GIV18" i="1" s="1"/>
  <c r="GIW18" i="1" s="1"/>
  <c r="GIX18" i="1" s="1"/>
  <c r="GIY18" i="1" s="1"/>
  <c r="GIZ18" i="1" s="1"/>
  <c r="GJA18" i="1" s="1"/>
  <c r="GJB18" i="1" s="1"/>
  <c r="GJC18" i="1" s="1"/>
  <c r="GJD18" i="1" s="1"/>
  <c r="GJE18" i="1" s="1"/>
  <c r="GJF18" i="1" s="1"/>
  <c r="GJG18" i="1" s="1"/>
  <c r="GJH18" i="1" s="1"/>
  <c r="GJI18" i="1" s="1"/>
  <c r="GJJ18" i="1" s="1"/>
  <c r="GJK18" i="1" s="1"/>
  <c r="GJL18" i="1" s="1"/>
  <c r="GJM18" i="1" s="1"/>
  <c r="GJN18" i="1" s="1"/>
  <c r="GJO18" i="1" s="1"/>
  <c r="GJP18" i="1" s="1"/>
  <c r="GJQ18" i="1" s="1"/>
  <c r="GJR18" i="1" s="1"/>
  <c r="GJS18" i="1" s="1"/>
  <c r="GJT18" i="1" s="1"/>
  <c r="GJU18" i="1" s="1"/>
  <c r="GJV18" i="1" s="1"/>
  <c r="GJW18" i="1" s="1"/>
  <c r="GJX18" i="1" s="1"/>
  <c r="GJY18" i="1" s="1"/>
  <c r="GJZ18" i="1" s="1"/>
  <c r="GKA18" i="1" s="1"/>
  <c r="GKB18" i="1" s="1"/>
  <c r="GKC18" i="1" s="1"/>
  <c r="GKD18" i="1" s="1"/>
  <c r="GKE18" i="1" s="1"/>
  <c r="GKF18" i="1" s="1"/>
  <c r="GKG18" i="1" s="1"/>
  <c r="GKH18" i="1" s="1"/>
  <c r="GKI18" i="1" s="1"/>
  <c r="GKJ18" i="1" s="1"/>
  <c r="GKK18" i="1" s="1"/>
  <c r="GKL18" i="1" s="1"/>
  <c r="GKM18" i="1" s="1"/>
  <c r="GKN18" i="1" s="1"/>
  <c r="GKO18" i="1" s="1"/>
  <c r="GKP18" i="1" s="1"/>
  <c r="GKQ18" i="1" s="1"/>
  <c r="GKR18" i="1" s="1"/>
  <c r="GKS18" i="1" s="1"/>
  <c r="GKT18" i="1" s="1"/>
  <c r="GKU18" i="1" s="1"/>
  <c r="GKV18" i="1" s="1"/>
  <c r="GKW18" i="1" s="1"/>
  <c r="GKX18" i="1" s="1"/>
  <c r="GKY18" i="1" s="1"/>
  <c r="GKZ18" i="1" s="1"/>
  <c r="GLA18" i="1" s="1"/>
  <c r="GLB18" i="1" s="1"/>
  <c r="GLC18" i="1" s="1"/>
  <c r="GLD18" i="1" s="1"/>
  <c r="GLE18" i="1" s="1"/>
  <c r="GLF18" i="1" s="1"/>
  <c r="GLG18" i="1" s="1"/>
  <c r="GLH18" i="1" s="1"/>
  <c r="GLI18" i="1" s="1"/>
  <c r="GLJ18" i="1" s="1"/>
  <c r="GLK18" i="1" s="1"/>
  <c r="GLL18" i="1" s="1"/>
  <c r="GLM18" i="1" s="1"/>
  <c r="GLN18" i="1" s="1"/>
  <c r="GLO18" i="1" s="1"/>
  <c r="GLP18" i="1" s="1"/>
  <c r="GLQ18" i="1" s="1"/>
  <c r="GLR18" i="1" s="1"/>
  <c r="GLS18" i="1" s="1"/>
  <c r="GLT18" i="1" s="1"/>
  <c r="GLU18" i="1" s="1"/>
  <c r="GLV18" i="1" s="1"/>
  <c r="GLW18" i="1" s="1"/>
  <c r="GLX18" i="1" s="1"/>
  <c r="GLY18" i="1" s="1"/>
  <c r="GLZ18" i="1" s="1"/>
  <c r="GMA18" i="1" s="1"/>
  <c r="GMB18" i="1" s="1"/>
  <c r="GMC18" i="1" s="1"/>
  <c r="GMD18" i="1" s="1"/>
  <c r="GME18" i="1" s="1"/>
  <c r="GMF18" i="1" s="1"/>
  <c r="GMG18" i="1" s="1"/>
  <c r="GMH18" i="1" s="1"/>
  <c r="GMI18" i="1" s="1"/>
  <c r="GMJ18" i="1" s="1"/>
  <c r="GMK18" i="1" s="1"/>
  <c r="GML18" i="1" s="1"/>
  <c r="GMM18" i="1" s="1"/>
  <c r="GMN18" i="1" s="1"/>
  <c r="GMO18" i="1" s="1"/>
  <c r="GMP18" i="1" s="1"/>
  <c r="GMQ18" i="1" s="1"/>
  <c r="GMR18" i="1" s="1"/>
  <c r="GMS18" i="1" s="1"/>
  <c r="GMT18" i="1" s="1"/>
  <c r="GMU18" i="1" s="1"/>
  <c r="GMV18" i="1" s="1"/>
  <c r="GMW18" i="1" s="1"/>
  <c r="GMX18" i="1" s="1"/>
  <c r="GMY18" i="1" s="1"/>
  <c r="GMZ18" i="1" s="1"/>
  <c r="GNA18" i="1" s="1"/>
  <c r="GNB18" i="1" s="1"/>
  <c r="GNC18" i="1" s="1"/>
  <c r="GND18" i="1" s="1"/>
  <c r="GNE18" i="1" s="1"/>
  <c r="GNF18" i="1" s="1"/>
  <c r="GNG18" i="1" s="1"/>
  <c r="GNH18" i="1" s="1"/>
  <c r="GNI18" i="1" s="1"/>
  <c r="GNJ18" i="1" s="1"/>
  <c r="GNK18" i="1" s="1"/>
  <c r="GNL18" i="1" s="1"/>
  <c r="GNM18" i="1" s="1"/>
  <c r="GNN18" i="1" s="1"/>
  <c r="GNO18" i="1" s="1"/>
  <c r="GNP18" i="1" s="1"/>
  <c r="GNQ18" i="1" s="1"/>
  <c r="GNR18" i="1" s="1"/>
  <c r="GNS18" i="1" s="1"/>
  <c r="GNT18" i="1" s="1"/>
  <c r="GNU18" i="1" s="1"/>
  <c r="GNV18" i="1" s="1"/>
  <c r="GNW18" i="1" s="1"/>
  <c r="GNX18" i="1" s="1"/>
  <c r="GNY18" i="1" s="1"/>
  <c r="GNZ18" i="1" s="1"/>
  <c r="GOA18" i="1" s="1"/>
  <c r="GOB18" i="1" s="1"/>
  <c r="GOC18" i="1" s="1"/>
  <c r="GOD18" i="1" s="1"/>
  <c r="GOE18" i="1" s="1"/>
  <c r="GOF18" i="1" s="1"/>
  <c r="GOG18" i="1" s="1"/>
  <c r="GOH18" i="1" s="1"/>
  <c r="GOI18" i="1" s="1"/>
  <c r="GOJ18" i="1" s="1"/>
  <c r="GOK18" i="1" s="1"/>
  <c r="GOL18" i="1" s="1"/>
  <c r="GOM18" i="1" s="1"/>
  <c r="GON18" i="1" s="1"/>
  <c r="GOO18" i="1" s="1"/>
  <c r="GOP18" i="1" s="1"/>
  <c r="GOQ18" i="1" s="1"/>
  <c r="GOR18" i="1" s="1"/>
  <c r="GOS18" i="1" s="1"/>
  <c r="GOT18" i="1" s="1"/>
  <c r="GOU18" i="1" s="1"/>
  <c r="GOV18" i="1" s="1"/>
  <c r="GOW18" i="1" s="1"/>
  <c r="GOX18" i="1" s="1"/>
  <c r="GOY18" i="1" s="1"/>
  <c r="GOZ18" i="1" s="1"/>
  <c r="GPA18" i="1" s="1"/>
  <c r="GPB18" i="1" s="1"/>
  <c r="GPC18" i="1" s="1"/>
  <c r="GPD18" i="1" s="1"/>
  <c r="GPE18" i="1" s="1"/>
  <c r="GPF18" i="1" s="1"/>
  <c r="GPG18" i="1" s="1"/>
  <c r="GPH18" i="1" s="1"/>
  <c r="GPI18" i="1" s="1"/>
  <c r="GPJ18" i="1" s="1"/>
  <c r="GPK18" i="1" s="1"/>
  <c r="GPL18" i="1" s="1"/>
  <c r="GPM18" i="1" s="1"/>
  <c r="GPN18" i="1" s="1"/>
  <c r="GPO18" i="1" s="1"/>
  <c r="GPP18" i="1" s="1"/>
  <c r="GPQ18" i="1" s="1"/>
  <c r="GPR18" i="1" s="1"/>
  <c r="GPS18" i="1" s="1"/>
  <c r="GPT18" i="1" s="1"/>
  <c r="GPU18" i="1" s="1"/>
  <c r="GPV18" i="1" s="1"/>
  <c r="GPW18" i="1" s="1"/>
  <c r="GPX18" i="1" s="1"/>
  <c r="GPY18" i="1" s="1"/>
  <c r="GPZ18" i="1" s="1"/>
  <c r="GQA18" i="1" s="1"/>
  <c r="GQB18" i="1" s="1"/>
  <c r="GQC18" i="1" s="1"/>
  <c r="GQD18" i="1" s="1"/>
  <c r="GQE18" i="1" s="1"/>
  <c r="GQF18" i="1" s="1"/>
  <c r="GQG18" i="1" s="1"/>
  <c r="GQH18" i="1" s="1"/>
  <c r="GQI18" i="1" s="1"/>
  <c r="GQJ18" i="1" s="1"/>
  <c r="GQK18" i="1" s="1"/>
  <c r="GQL18" i="1" s="1"/>
  <c r="GQM18" i="1" s="1"/>
  <c r="GQN18" i="1" s="1"/>
  <c r="GQO18" i="1" s="1"/>
  <c r="GQP18" i="1" s="1"/>
  <c r="GQQ18" i="1" s="1"/>
  <c r="GQR18" i="1" s="1"/>
  <c r="GQS18" i="1" s="1"/>
  <c r="GQT18" i="1" s="1"/>
  <c r="GQU18" i="1" s="1"/>
  <c r="GQV18" i="1" s="1"/>
  <c r="GQW18" i="1" s="1"/>
  <c r="GQX18" i="1" s="1"/>
  <c r="GQY18" i="1" s="1"/>
  <c r="GQZ18" i="1" s="1"/>
  <c r="GRA18" i="1" s="1"/>
  <c r="GRB18" i="1" s="1"/>
  <c r="GRC18" i="1" s="1"/>
  <c r="GRD18" i="1" s="1"/>
  <c r="GRE18" i="1" s="1"/>
  <c r="GRF18" i="1" s="1"/>
  <c r="GRG18" i="1" s="1"/>
  <c r="GRH18" i="1" s="1"/>
  <c r="GRI18" i="1" s="1"/>
  <c r="GRJ18" i="1" s="1"/>
  <c r="GRK18" i="1" s="1"/>
  <c r="GRL18" i="1" s="1"/>
  <c r="GRM18" i="1" s="1"/>
  <c r="GRN18" i="1" s="1"/>
  <c r="GRO18" i="1" s="1"/>
  <c r="GRP18" i="1" s="1"/>
  <c r="GRQ18" i="1" s="1"/>
  <c r="GRR18" i="1" s="1"/>
  <c r="GRS18" i="1" s="1"/>
  <c r="GRT18" i="1" s="1"/>
  <c r="GRU18" i="1" s="1"/>
  <c r="GRV18" i="1" s="1"/>
  <c r="GRW18" i="1" s="1"/>
  <c r="GRX18" i="1" s="1"/>
  <c r="GRY18" i="1" s="1"/>
  <c r="GRZ18" i="1" s="1"/>
  <c r="GSA18" i="1" s="1"/>
  <c r="GSB18" i="1" s="1"/>
  <c r="GSC18" i="1" s="1"/>
  <c r="GSD18" i="1" s="1"/>
  <c r="GSE18" i="1" s="1"/>
  <c r="GSF18" i="1" s="1"/>
  <c r="GSG18" i="1" s="1"/>
  <c r="GSH18" i="1" s="1"/>
  <c r="GSI18" i="1" s="1"/>
  <c r="GSJ18" i="1" s="1"/>
  <c r="GSK18" i="1" s="1"/>
  <c r="GSL18" i="1" s="1"/>
  <c r="GSM18" i="1" s="1"/>
  <c r="GSN18" i="1" s="1"/>
  <c r="GSO18" i="1" s="1"/>
  <c r="GSP18" i="1" s="1"/>
  <c r="GSQ18" i="1" s="1"/>
  <c r="GSR18" i="1" s="1"/>
  <c r="GSS18" i="1" s="1"/>
  <c r="GST18" i="1" s="1"/>
  <c r="GSU18" i="1" s="1"/>
  <c r="GSV18" i="1" s="1"/>
  <c r="GSW18" i="1" s="1"/>
  <c r="GSX18" i="1" s="1"/>
  <c r="GSY18" i="1" s="1"/>
  <c r="GSZ18" i="1" s="1"/>
  <c r="GTA18" i="1" s="1"/>
  <c r="GTB18" i="1" s="1"/>
  <c r="GTC18" i="1" s="1"/>
  <c r="GTD18" i="1" s="1"/>
  <c r="GTE18" i="1" s="1"/>
  <c r="GTF18" i="1" s="1"/>
  <c r="GTG18" i="1" s="1"/>
  <c r="GTH18" i="1" s="1"/>
  <c r="GTI18" i="1" s="1"/>
  <c r="GTJ18" i="1" s="1"/>
  <c r="GTK18" i="1" s="1"/>
  <c r="GTL18" i="1" s="1"/>
  <c r="GTM18" i="1" s="1"/>
  <c r="GTN18" i="1" s="1"/>
  <c r="GTO18" i="1" s="1"/>
  <c r="GTP18" i="1" s="1"/>
  <c r="GTQ18" i="1" s="1"/>
  <c r="GTR18" i="1" s="1"/>
  <c r="GTS18" i="1" s="1"/>
  <c r="GTT18" i="1" s="1"/>
  <c r="GTU18" i="1" s="1"/>
  <c r="GTV18" i="1" s="1"/>
  <c r="GTW18" i="1" s="1"/>
  <c r="GTX18" i="1" s="1"/>
  <c r="GTY18" i="1" s="1"/>
  <c r="GTZ18" i="1" s="1"/>
  <c r="GUA18" i="1" s="1"/>
  <c r="GUB18" i="1" s="1"/>
  <c r="GUC18" i="1" s="1"/>
  <c r="GUD18" i="1" s="1"/>
  <c r="GUE18" i="1" s="1"/>
  <c r="GUF18" i="1" s="1"/>
  <c r="GUG18" i="1" s="1"/>
  <c r="GUH18" i="1" s="1"/>
  <c r="GUI18" i="1" s="1"/>
  <c r="GUJ18" i="1" s="1"/>
  <c r="GUK18" i="1" s="1"/>
  <c r="GUL18" i="1" s="1"/>
  <c r="GUM18" i="1" s="1"/>
  <c r="GUN18" i="1" s="1"/>
  <c r="GUO18" i="1" s="1"/>
  <c r="GUP18" i="1" s="1"/>
  <c r="GUQ18" i="1" s="1"/>
  <c r="GUR18" i="1" s="1"/>
  <c r="GUS18" i="1" s="1"/>
  <c r="GUT18" i="1" s="1"/>
  <c r="GUU18" i="1" s="1"/>
  <c r="GUV18" i="1" s="1"/>
  <c r="GUW18" i="1" s="1"/>
  <c r="GUX18" i="1" s="1"/>
  <c r="GUY18" i="1" s="1"/>
  <c r="GUZ18" i="1" s="1"/>
  <c r="GVA18" i="1" s="1"/>
  <c r="GVB18" i="1" s="1"/>
  <c r="GVC18" i="1" s="1"/>
  <c r="GVD18" i="1" s="1"/>
  <c r="GVE18" i="1" s="1"/>
  <c r="GVF18" i="1" s="1"/>
  <c r="GVG18" i="1" s="1"/>
  <c r="GVH18" i="1" s="1"/>
  <c r="GVI18" i="1" s="1"/>
  <c r="GVJ18" i="1" s="1"/>
  <c r="GVK18" i="1" s="1"/>
  <c r="GVL18" i="1" s="1"/>
  <c r="GVM18" i="1" s="1"/>
  <c r="GVN18" i="1" s="1"/>
  <c r="GVO18" i="1" s="1"/>
  <c r="GVP18" i="1" s="1"/>
  <c r="GVQ18" i="1" s="1"/>
  <c r="GVR18" i="1" s="1"/>
  <c r="GVS18" i="1" s="1"/>
  <c r="GVT18" i="1" s="1"/>
  <c r="GVU18" i="1" s="1"/>
  <c r="GVV18" i="1" s="1"/>
  <c r="GVW18" i="1" s="1"/>
  <c r="GVX18" i="1" s="1"/>
  <c r="GVY18" i="1" s="1"/>
  <c r="GVZ18" i="1" s="1"/>
  <c r="GWA18" i="1" s="1"/>
  <c r="GWB18" i="1" s="1"/>
  <c r="GWC18" i="1" s="1"/>
  <c r="GWD18" i="1" s="1"/>
  <c r="GWE18" i="1" s="1"/>
  <c r="GWF18" i="1" s="1"/>
  <c r="GWG18" i="1" s="1"/>
  <c r="GWH18" i="1" s="1"/>
  <c r="GWI18" i="1" s="1"/>
  <c r="GWJ18" i="1" s="1"/>
  <c r="GWK18" i="1" s="1"/>
  <c r="GWL18" i="1" s="1"/>
  <c r="GWM18" i="1" s="1"/>
  <c r="GWN18" i="1" s="1"/>
  <c r="GWO18" i="1" s="1"/>
  <c r="GWP18" i="1" s="1"/>
  <c r="GWQ18" i="1" s="1"/>
  <c r="GWR18" i="1" s="1"/>
  <c r="GWS18" i="1" s="1"/>
  <c r="GWT18" i="1" s="1"/>
  <c r="GWU18" i="1" s="1"/>
  <c r="GWV18" i="1" s="1"/>
  <c r="GWW18" i="1" s="1"/>
  <c r="GWX18" i="1" s="1"/>
  <c r="GWY18" i="1" s="1"/>
  <c r="GWZ18" i="1" s="1"/>
  <c r="GXA18" i="1" s="1"/>
  <c r="GXB18" i="1" s="1"/>
  <c r="GXC18" i="1" s="1"/>
  <c r="GXD18" i="1" s="1"/>
  <c r="GXE18" i="1" s="1"/>
  <c r="GXF18" i="1" s="1"/>
  <c r="GXG18" i="1" s="1"/>
  <c r="GXH18" i="1" s="1"/>
  <c r="GXI18" i="1" s="1"/>
  <c r="GXJ18" i="1" s="1"/>
  <c r="GXK18" i="1" s="1"/>
  <c r="GXL18" i="1" s="1"/>
  <c r="GXM18" i="1" s="1"/>
  <c r="GXN18" i="1" s="1"/>
  <c r="GXO18" i="1" s="1"/>
  <c r="GXP18" i="1" s="1"/>
  <c r="GXQ18" i="1" s="1"/>
  <c r="GXR18" i="1" s="1"/>
  <c r="GXS18" i="1" s="1"/>
  <c r="GXT18" i="1" s="1"/>
  <c r="GXU18" i="1" s="1"/>
  <c r="GXV18" i="1" s="1"/>
  <c r="GXW18" i="1" s="1"/>
  <c r="GXX18" i="1" s="1"/>
  <c r="GXY18" i="1" s="1"/>
  <c r="GXZ18" i="1" s="1"/>
  <c r="GYA18" i="1" s="1"/>
  <c r="GYB18" i="1" s="1"/>
  <c r="GYC18" i="1" s="1"/>
  <c r="GYD18" i="1" s="1"/>
  <c r="GYE18" i="1" s="1"/>
  <c r="GYF18" i="1" s="1"/>
  <c r="GYG18" i="1" s="1"/>
  <c r="GYH18" i="1" s="1"/>
  <c r="GYI18" i="1" s="1"/>
  <c r="GYJ18" i="1" s="1"/>
  <c r="GYK18" i="1" s="1"/>
  <c r="GYL18" i="1" s="1"/>
  <c r="GYM18" i="1" s="1"/>
  <c r="GYN18" i="1" s="1"/>
  <c r="GYO18" i="1" s="1"/>
  <c r="GYP18" i="1" s="1"/>
  <c r="GYQ18" i="1" s="1"/>
  <c r="GYR18" i="1" s="1"/>
  <c r="GYS18" i="1" s="1"/>
  <c r="GYT18" i="1" s="1"/>
  <c r="GYU18" i="1" s="1"/>
  <c r="GYV18" i="1" s="1"/>
  <c r="GYW18" i="1" s="1"/>
  <c r="GYX18" i="1" s="1"/>
  <c r="GYY18" i="1" s="1"/>
  <c r="GYZ18" i="1" s="1"/>
  <c r="GZA18" i="1" s="1"/>
  <c r="GZB18" i="1" s="1"/>
  <c r="GZC18" i="1" s="1"/>
  <c r="GZD18" i="1" s="1"/>
  <c r="GZE18" i="1" s="1"/>
  <c r="GZF18" i="1" s="1"/>
  <c r="GZG18" i="1" s="1"/>
  <c r="GZH18" i="1" s="1"/>
  <c r="GZI18" i="1" s="1"/>
  <c r="GZJ18" i="1" s="1"/>
  <c r="GZK18" i="1" s="1"/>
  <c r="GZL18" i="1" s="1"/>
  <c r="GZM18" i="1" s="1"/>
  <c r="GZN18" i="1" s="1"/>
  <c r="GZO18" i="1" s="1"/>
  <c r="GZP18" i="1" s="1"/>
  <c r="GZQ18" i="1" s="1"/>
  <c r="GZR18" i="1" s="1"/>
  <c r="GZS18" i="1" s="1"/>
  <c r="GZT18" i="1" s="1"/>
  <c r="GZU18" i="1" s="1"/>
  <c r="GZV18" i="1" s="1"/>
  <c r="GZW18" i="1" s="1"/>
  <c r="GZX18" i="1" s="1"/>
  <c r="GZY18" i="1" s="1"/>
  <c r="GZZ18" i="1" s="1"/>
  <c r="HAA18" i="1" s="1"/>
  <c r="HAB18" i="1" s="1"/>
  <c r="HAC18" i="1" s="1"/>
  <c r="HAD18" i="1" s="1"/>
  <c r="HAE18" i="1" s="1"/>
  <c r="HAF18" i="1" s="1"/>
  <c r="HAG18" i="1" s="1"/>
  <c r="HAH18" i="1" s="1"/>
  <c r="HAI18" i="1" s="1"/>
  <c r="HAJ18" i="1" s="1"/>
  <c r="HAK18" i="1" s="1"/>
  <c r="HAL18" i="1" s="1"/>
  <c r="HAM18" i="1" s="1"/>
  <c r="HAN18" i="1" s="1"/>
  <c r="HAO18" i="1" s="1"/>
  <c r="HAP18" i="1" s="1"/>
  <c r="HAQ18" i="1" s="1"/>
  <c r="HAR18" i="1" s="1"/>
  <c r="HAS18" i="1" s="1"/>
  <c r="HAT18" i="1" s="1"/>
  <c r="HAU18" i="1" s="1"/>
  <c r="HAV18" i="1" s="1"/>
  <c r="HAW18" i="1" s="1"/>
  <c r="HAX18" i="1" s="1"/>
  <c r="HAY18" i="1" s="1"/>
  <c r="HAZ18" i="1" s="1"/>
  <c r="HBA18" i="1" s="1"/>
  <c r="HBB18" i="1" s="1"/>
  <c r="HBC18" i="1" s="1"/>
  <c r="HBD18" i="1" s="1"/>
  <c r="HBE18" i="1" s="1"/>
  <c r="HBF18" i="1" s="1"/>
  <c r="HBG18" i="1" s="1"/>
  <c r="HBH18" i="1" s="1"/>
  <c r="HBI18" i="1" s="1"/>
  <c r="HBJ18" i="1" s="1"/>
  <c r="HBK18" i="1" s="1"/>
  <c r="HBL18" i="1" s="1"/>
  <c r="HBM18" i="1" s="1"/>
  <c r="HBN18" i="1" s="1"/>
  <c r="HBO18" i="1" s="1"/>
  <c r="HBP18" i="1" s="1"/>
  <c r="HBQ18" i="1" s="1"/>
  <c r="HBR18" i="1" s="1"/>
  <c r="HBS18" i="1" s="1"/>
  <c r="HBT18" i="1" s="1"/>
  <c r="HBU18" i="1" s="1"/>
  <c r="HBV18" i="1" s="1"/>
  <c r="HBW18" i="1" s="1"/>
  <c r="HBX18" i="1" s="1"/>
  <c r="HBY18" i="1" s="1"/>
  <c r="HBZ18" i="1" s="1"/>
  <c r="HCA18" i="1" s="1"/>
  <c r="HCB18" i="1" s="1"/>
  <c r="HCC18" i="1" s="1"/>
  <c r="HCD18" i="1" s="1"/>
  <c r="HCE18" i="1" s="1"/>
  <c r="HCF18" i="1" s="1"/>
  <c r="HCG18" i="1" s="1"/>
  <c r="HCH18" i="1" s="1"/>
  <c r="HCI18" i="1" s="1"/>
  <c r="HCJ18" i="1" s="1"/>
  <c r="HCK18" i="1" s="1"/>
  <c r="HCL18" i="1" s="1"/>
  <c r="HCM18" i="1" s="1"/>
  <c r="HCN18" i="1" s="1"/>
  <c r="HCO18" i="1" s="1"/>
  <c r="HCP18" i="1" s="1"/>
  <c r="HCQ18" i="1" s="1"/>
  <c r="HCR18" i="1" s="1"/>
  <c r="HCS18" i="1" s="1"/>
  <c r="HCT18" i="1" s="1"/>
  <c r="HCU18" i="1" s="1"/>
  <c r="HCV18" i="1" s="1"/>
  <c r="HCW18" i="1" s="1"/>
  <c r="HCX18" i="1" s="1"/>
  <c r="HCY18" i="1" s="1"/>
  <c r="HCZ18" i="1" s="1"/>
  <c r="HDA18" i="1" s="1"/>
  <c r="HDB18" i="1" s="1"/>
  <c r="HDC18" i="1" s="1"/>
  <c r="HDD18" i="1" s="1"/>
  <c r="HDE18" i="1" s="1"/>
  <c r="HDF18" i="1" s="1"/>
  <c r="HDG18" i="1" s="1"/>
  <c r="HDH18" i="1" s="1"/>
  <c r="HDI18" i="1" s="1"/>
  <c r="HDJ18" i="1" s="1"/>
  <c r="HDK18" i="1" s="1"/>
  <c r="HDL18" i="1" s="1"/>
  <c r="HDM18" i="1" s="1"/>
  <c r="HDN18" i="1" s="1"/>
  <c r="HDO18" i="1" s="1"/>
  <c r="HDP18" i="1" s="1"/>
  <c r="HDQ18" i="1" s="1"/>
  <c r="HDR18" i="1" s="1"/>
  <c r="HDS18" i="1" s="1"/>
  <c r="HDT18" i="1" s="1"/>
  <c r="HDU18" i="1" s="1"/>
  <c r="HDV18" i="1" s="1"/>
  <c r="HDW18" i="1" s="1"/>
  <c r="HDX18" i="1" s="1"/>
  <c r="HDY18" i="1" s="1"/>
  <c r="HDZ18" i="1" s="1"/>
  <c r="HEA18" i="1" s="1"/>
  <c r="HEB18" i="1" s="1"/>
  <c r="HEC18" i="1" s="1"/>
  <c r="HED18" i="1" s="1"/>
  <c r="HEE18" i="1" s="1"/>
  <c r="HEF18" i="1" s="1"/>
  <c r="HEG18" i="1" s="1"/>
  <c r="HEH18" i="1" s="1"/>
  <c r="HEI18" i="1" s="1"/>
  <c r="HEJ18" i="1" s="1"/>
  <c r="HEK18" i="1" s="1"/>
  <c r="HEL18" i="1" s="1"/>
  <c r="HEM18" i="1" s="1"/>
  <c r="HEN18" i="1" s="1"/>
  <c r="HEO18" i="1" s="1"/>
  <c r="HEP18" i="1" s="1"/>
  <c r="HEQ18" i="1" s="1"/>
  <c r="HER18" i="1" s="1"/>
  <c r="HES18" i="1" s="1"/>
  <c r="HET18" i="1" s="1"/>
  <c r="HEU18" i="1" s="1"/>
  <c r="HEV18" i="1" s="1"/>
  <c r="HEW18" i="1" s="1"/>
  <c r="HEX18" i="1" s="1"/>
  <c r="HEY18" i="1" s="1"/>
  <c r="HEZ18" i="1" s="1"/>
  <c r="HFA18" i="1" s="1"/>
  <c r="HFB18" i="1" s="1"/>
  <c r="HFC18" i="1" s="1"/>
  <c r="HFD18" i="1" s="1"/>
  <c r="HFE18" i="1" s="1"/>
  <c r="HFF18" i="1" s="1"/>
  <c r="HFG18" i="1" s="1"/>
  <c r="HFH18" i="1" s="1"/>
  <c r="HFI18" i="1" s="1"/>
  <c r="HFJ18" i="1" s="1"/>
  <c r="HFK18" i="1" s="1"/>
  <c r="HFL18" i="1" s="1"/>
  <c r="HFM18" i="1" s="1"/>
  <c r="HFN18" i="1" s="1"/>
  <c r="HFO18" i="1" s="1"/>
  <c r="HFP18" i="1" s="1"/>
  <c r="HFQ18" i="1" s="1"/>
  <c r="HFR18" i="1" s="1"/>
  <c r="HFS18" i="1" s="1"/>
  <c r="HFT18" i="1" s="1"/>
  <c r="HFU18" i="1" s="1"/>
  <c r="HFV18" i="1" s="1"/>
  <c r="HFW18" i="1" s="1"/>
  <c r="HFX18" i="1" s="1"/>
  <c r="HFY18" i="1" s="1"/>
  <c r="HFZ18" i="1" s="1"/>
  <c r="HGA18" i="1" s="1"/>
  <c r="HGB18" i="1" s="1"/>
  <c r="HGC18" i="1" s="1"/>
  <c r="HGD18" i="1" s="1"/>
  <c r="HGE18" i="1" s="1"/>
  <c r="HGF18" i="1" s="1"/>
  <c r="HGG18" i="1" s="1"/>
  <c r="HGH18" i="1" s="1"/>
  <c r="HGI18" i="1" s="1"/>
  <c r="HGJ18" i="1" s="1"/>
  <c r="HGK18" i="1" s="1"/>
  <c r="HGL18" i="1" s="1"/>
  <c r="HGM18" i="1" s="1"/>
  <c r="HGN18" i="1" s="1"/>
  <c r="HGO18" i="1" s="1"/>
  <c r="HGP18" i="1" s="1"/>
  <c r="HGQ18" i="1" s="1"/>
  <c r="HGR18" i="1" s="1"/>
  <c r="HGS18" i="1" s="1"/>
  <c r="HGT18" i="1" s="1"/>
  <c r="HGU18" i="1" s="1"/>
  <c r="HGV18" i="1" s="1"/>
  <c r="HGW18" i="1" s="1"/>
  <c r="HGX18" i="1" s="1"/>
  <c r="HGY18" i="1" s="1"/>
  <c r="HGZ18" i="1" s="1"/>
  <c r="HHA18" i="1" s="1"/>
  <c r="HHB18" i="1" s="1"/>
  <c r="HHC18" i="1" s="1"/>
  <c r="HHD18" i="1" s="1"/>
  <c r="HHE18" i="1" s="1"/>
  <c r="HHF18" i="1" s="1"/>
  <c r="HHG18" i="1" s="1"/>
  <c r="HHH18" i="1" s="1"/>
  <c r="HHI18" i="1" s="1"/>
  <c r="HHJ18" i="1" s="1"/>
  <c r="HHK18" i="1" s="1"/>
  <c r="HHL18" i="1" s="1"/>
  <c r="HHM18" i="1" s="1"/>
  <c r="HHN18" i="1" s="1"/>
  <c r="HHO18" i="1" s="1"/>
  <c r="HHP18" i="1" s="1"/>
  <c r="HHQ18" i="1" s="1"/>
  <c r="HHR18" i="1" s="1"/>
  <c r="HHS18" i="1" s="1"/>
  <c r="HHT18" i="1" s="1"/>
  <c r="HHU18" i="1" s="1"/>
  <c r="HHV18" i="1" s="1"/>
  <c r="HHW18" i="1" s="1"/>
  <c r="HHX18" i="1" s="1"/>
  <c r="HHY18" i="1" s="1"/>
  <c r="HHZ18" i="1" s="1"/>
  <c r="HIA18" i="1" s="1"/>
  <c r="HIB18" i="1" s="1"/>
  <c r="HIC18" i="1" s="1"/>
  <c r="HID18" i="1" s="1"/>
  <c r="HIE18" i="1" s="1"/>
  <c r="HIF18" i="1" s="1"/>
  <c r="HIG18" i="1" s="1"/>
  <c r="HIH18" i="1" s="1"/>
  <c r="HII18" i="1" s="1"/>
  <c r="HIJ18" i="1" s="1"/>
  <c r="HIK18" i="1" s="1"/>
  <c r="HIL18" i="1" s="1"/>
  <c r="HIM18" i="1" s="1"/>
  <c r="HIN18" i="1" s="1"/>
  <c r="HIO18" i="1" s="1"/>
  <c r="HIP18" i="1" s="1"/>
  <c r="HIQ18" i="1" s="1"/>
  <c r="HIR18" i="1" s="1"/>
  <c r="HIS18" i="1" s="1"/>
  <c r="HIT18" i="1" s="1"/>
  <c r="HIU18" i="1" s="1"/>
  <c r="HIV18" i="1" s="1"/>
  <c r="HIW18" i="1" s="1"/>
  <c r="HIX18" i="1" s="1"/>
  <c r="HIY18" i="1" s="1"/>
  <c r="HIZ18" i="1" s="1"/>
  <c r="HJA18" i="1" s="1"/>
  <c r="HJB18" i="1" s="1"/>
  <c r="HJC18" i="1" s="1"/>
  <c r="HJD18" i="1" s="1"/>
  <c r="HJE18" i="1" s="1"/>
  <c r="HJF18" i="1" s="1"/>
  <c r="HJG18" i="1" s="1"/>
  <c r="HJH18" i="1" s="1"/>
  <c r="HJI18" i="1" s="1"/>
  <c r="HJJ18" i="1" s="1"/>
  <c r="HJK18" i="1" s="1"/>
  <c r="HJL18" i="1" s="1"/>
  <c r="HJM18" i="1" s="1"/>
  <c r="HJN18" i="1" s="1"/>
  <c r="HJO18" i="1" s="1"/>
  <c r="HJP18" i="1" s="1"/>
  <c r="HJQ18" i="1" s="1"/>
  <c r="HJR18" i="1" s="1"/>
  <c r="HJS18" i="1" s="1"/>
  <c r="HJT18" i="1" s="1"/>
  <c r="HJU18" i="1" s="1"/>
  <c r="HJV18" i="1" s="1"/>
  <c r="HJW18" i="1" s="1"/>
  <c r="HJX18" i="1" s="1"/>
  <c r="HJY18" i="1" s="1"/>
  <c r="HJZ18" i="1" s="1"/>
  <c r="HKA18" i="1" s="1"/>
  <c r="HKB18" i="1" s="1"/>
  <c r="HKC18" i="1" s="1"/>
  <c r="HKD18" i="1" s="1"/>
  <c r="HKE18" i="1" s="1"/>
  <c r="HKF18" i="1" s="1"/>
  <c r="HKG18" i="1" s="1"/>
  <c r="HKH18" i="1" s="1"/>
  <c r="HKI18" i="1" s="1"/>
  <c r="HKJ18" i="1" s="1"/>
  <c r="HKK18" i="1" s="1"/>
  <c r="HKL18" i="1" s="1"/>
  <c r="HKM18" i="1" s="1"/>
  <c r="HKN18" i="1" s="1"/>
  <c r="HKO18" i="1" s="1"/>
  <c r="HKP18" i="1" s="1"/>
  <c r="HKQ18" i="1" s="1"/>
  <c r="HKR18" i="1" s="1"/>
  <c r="HKS18" i="1" s="1"/>
  <c r="HKT18" i="1" s="1"/>
  <c r="HKU18" i="1" s="1"/>
  <c r="HKV18" i="1" s="1"/>
  <c r="HKW18" i="1" s="1"/>
  <c r="HKX18" i="1" s="1"/>
  <c r="HKY18" i="1" s="1"/>
  <c r="HKZ18" i="1" s="1"/>
  <c r="HLA18" i="1" s="1"/>
  <c r="HLB18" i="1" s="1"/>
  <c r="HLC18" i="1" s="1"/>
  <c r="HLD18" i="1" s="1"/>
  <c r="HLE18" i="1" s="1"/>
  <c r="HLF18" i="1" s="1"/>
  <c r="HLG18" i="1" s="1"/>
  <c r="HLH18" i="1" s="1"/>
  <c r="HLI18" i="1" s="1"/>
  <c r="HLJ18" i="1" s="1"/>
  <c r="HLK18" i="1" s="1"/>
  <c r="HLL18" i="1" s="1"/>
  <c r="HLM18" i="1" s="1"/>
  <c r="HLN18" i="1" s="1"/>
  <c r="HLO18" i="1" s="1"/>
  <c r="HLP18" i="1" s="1"/>
  <c r="HLQ18" i="1" s="1"/>
  <c r="HLR18" i="1" s="1"/>
  <c r="HLS18" i="1" s="1"/>
  <c r="HLT18" i="1" s="1"/>
  <c r="HLU18" i="1" s="1"/>
  <c r="HLV18" i="1" s="1"/>
  <c r="HLW18" i="1" s="1"/>
  <c r="HLX18" i="1" s="1"/>
  <c r="HLY18" i="1" s="1"/>
  <c r="HLZ18" i="1" s="1"/>
  <c r="HMA18" i="1" s="1"/>
  <c r="HMB18" i="1" s="1"/>
  <c r="HMC18" i="1" s="1"/>
  <c r="HMD18" i="1" s="1"/>
  <c r="HME18" i="1" s="1"/>
  <c r="HMF18" i="1" s="1"/>
  <c r="HMG18" i="1" s="1"/>
  <c r="HMH18" i="1" s="1"/>
  <c r="HMI18" i="1" s="1"/>
  <c r="HMJ18" i="1" s="1"/>
  <c r="HMK18" i="1" s="1"/>
  <c r="HML18" i="1" s="1"/>
  <c r="HMM18" i="1" s="1"/>
  <c r="HMN18" i="1" s="1"/>
  <c r="HMO18" i="1" s="1"/>
  <c r="HMP18" i="1" s="1"/>
  <c r="HMQ18" i="1" s="1"/>
  <c r="HMR18" i="1" s="1"/>
  <c r="HMS18" i="1" s="1"/>
  <c r="HMT18" i="1" s="1"/>
  <c r="HMU18" i="1" s="1"/>
  <c r="HMV18" i="1" s="1"/>
  <c r="HMW18" i="1" s="1"/>
  <c r="HMX18" i="1" s="1"/>
  <c r="HMY18" i="1" s="1"/>
  <c r="HMZ18" i="1" s="1"/>
  <c r="HNA18" i="1" s="1"/>
  <c r="HNB18" i="1" s="1"/>
  <c r="HNC18" i="1" s="1"/>
  <c r="HND18" i="1" s="1"/>
  <c r="HNE18" i="1" s="1"/>
  <c r="HNF18" i="1" s="1"/>
  <c r="HNG18" i="1" s="1"/>
  <c r="HNH18" i="1" s="1"/>
  <c r="HNI18" i="1" s="1"/>
  <c r="HNJ18" i="1" s="1"/>
  <c r="HNK18" i="1" s="1"/>
  <c r="HNL18" i="1" s="1"/>
  <c r="HNM18" i="1" s="1"/>
  <c r="HNN18" i="1" s="1"/>
  <c r="HNO18" i="1" s="1"/>
  <c r="HNP18" i="1" s="1"/>
  <c r="HNQ18" i="1" s="1"/>
  <c r="HNR18" i="1" s="1"/>
  <c r="HNS18" i="1" s="1"/>
  <c r="HNT18" i="1" s="1"/>
  <c r="HNU18" i="1" s="1"/>
  <c r="HNV18" i="1" s="1"/>
  <c r="HNW18" i="1" s="1"/>
  <c r="HNX18" i="1" s="1"/>
  <c r="HNY18" i="1" s="1"/>
  <c r="HNZ18" i="1" s="1"/>
  <c r="HOA18" i="1" s="1"/>
  <c r="HOB18" i="1" s="1"/>
  <c r="HOC18" i="1" s="1"/>
  <c r="HOD18" i="1" s="1"/>
  <c r="HOE18" i="1" s="1"/>
  <c r="HOF18" i="1" s="1"/>
  <c r="HOG18" i="1" s="1"/>
  <c r="HOH18" i="1" s="1"/>
  <c r="HOI18" i="1" s="1"/>
  <c r="HOJ18" i="1" s="1"/>
  <c r="HOK18" i="1" s="1"/>
  <c r="HOL18" i="1" s="1"/>
  <c r="HOM18" i="1" s="1"/>
  <c r="HON18" i="1" s="1"/>
  <c r="HOO18" i="1" s="1"/>
  <c r="HOP18" i="1" s="1"/>
  <c r="HOQ18" i="1" s="1"/>
  <c r="HOR18" i="1" s="1"/>
  <c r="HOS18" i="1" s="1"/>
  <c r="HOT18" i="1" s="1"/>
  <c r="HOU18" i="1" s="1"/>
  <c r="HOV18" i="1" s="1"/>
  <c r="HOW18" i="1" s="1"/>
  <c r="HOX18" i="1" s="1"/>
  <c r="HOY18" i="1" s="1"/>
  <c r="HOZ18" i="1" s="1"/>
  <c r="HPA18" i="1" s="1"/>
  <c r="HPB18" i="1" s="1"/>
  <c r="HPC18" i="1" s="1"/>
  <c r="HPD18" i="1" s="1"/>
  <c r="HPE18" i="1" s="1"/>
  <c r="HPF18" i="1" s="1"/>
  <c r="HPG18" i="1" s="1"/>
  <c r="HPH18" i="1" s="1"/>
  <c r="HPI18" i="1" s="1"/>
  <c r="HPJ18" i="1" s="1"/>
  <c r="HPK18" i="1" s="1"/>
  <c r="HPL18" i="1" s="1"/>
  <c r="HPM18" i="1" s="1"/>
  <c r="HPN18" i="1" s="1"/>
  <c r="HPO18" i="1" s="1"/>
  <c r="HPP18" i="1" s="1"/>
  <c r="HPQ18" i="1" s="1"/>
  <c r="HPR18" i="1" s="1"/>
  <c r="HPS18" i="1" s="1"/>
  <c r="HPT18" i="1" s="1"/>
  <c r="HPU18" i="1" s="1"/>
  <c r="HPV18" i="1" s="1"/>
  <c r="HPW18" i="1" s="1"/>
  <c r="HPX18" i="1" s="1"/>
  <c r="HPY18" i="1" s="1"/>
  <c r="HPZ18" i="1" s="1"/>
  <c r="HQA18" i="1" s="1"/>
  <c r="HQB18" i="1" s="1"/>
  <c r="HQC18" i="1" s="1"/>
  <c r="HQD18" i="1" s="1"/>
  <c r="HQE18" i="1" s="1"/>
  <c r="HQF18" i="1" s="1"/>
  <c r="HQG18" i="1" s="1"/>
  <c r="HQH18" i="1" s="1"/>
  <c r="HQI18" i="1" s="1"/>
  <c r="HQJ18" i="1" s="1"/>
  <c r="HQK18" i="1" s="1"/>
  <c r="HQL18" i="1" s="1"/>
  <c r="HQM18" i="1" s="1"/>
  <c r="HQN18" i="1" s="1"/>
  <c r="HQO18" i="1" s="1"/>
  <c r="HQP18" i="1" s="1"/>
  <c r="HQQ18" i="1" s="1"/>
  <c r="HQR18" i="1" s="1"/>
  <c r="HQS18" i="1" s="1"/>
  <c r="HQT18" i="1" s="1"/>
  <c r="HQU18" i="1" s="1"/>
  <c r="HQV18" i="1" s="1"/>
  <c r="HQW18" i="1" s="1"/>
  <c r="HQX18" i="1" s="1"/>
  <c r="HQY18" i="1" s="1"/>
  <c r="HQZ18" i="1" s="1"/>
  <c r="HRA18" i="1" s="1"/>
  <c r="HRB18" i="1" s="1"/>
  <c r="HRC18" i="1" s="1"/>
  <c r="HRD18" i="1" s="1"/>
  <c r="HRE18" i="1" s="1"/>
  <c r="HRF18" i="1" s="1"/>
  <c r="HRG18" i="1" s="1"/>
  <c r="HRH18" i="1" s="1"/>
  <c r="HRI18" i="1" s="1"/>
  <c r="HRJ18" i="1" s="1"/>
  <c r="HRK18" i="1" s="1"/>
  <c r="HRL18" i="1" s="1"/>
  <c r="HRM18" i="1" s="1"/>
  <c r="HRN18" i="1" s="1"/>
  <c r="HRO18" i="1" s="1"/>
  <c r="HRP18" i="1" s="1"/>
  <c r="HRQ18" i="1" s="1"/>
  <c r="HRR18" i="1" s="1"/>
  <c r="HRS18" i="1" s="1"/>
  <c r="HRT18" i="1" s="1"/>
  <c r="HRU18" i="1" s="1"/>
  <c r="HRV18" i="1" s="1"/>
  <c r="HRW18" i="1" s="1"/>
  <c r="HRX18" i="1" s="1"/>
  <c r="HRY18" i="1" s="1"/>
  <c r="HRZ18" i="1" s="1"/>
  <c r="HSA18" i="1" s="1"/>
  <c r="HSB18" i="1" s="1"/>
  <c r="HSC18" i="1" s="1"/>
  <c r="HSD18" i="1" s="1"/>
  <c r="HSE18" i="1" s="1"/>
  <c r="HSF18" i="1" s="1"/>
  <c r="HSG18" i="1" s="1"/>
  <c r="HSH18" i="1" s="1"/>
  <c r="HSI18" i="1" s="1"/>
  <c r="HSJ18" i="1" s="1"/>
  <c r="HSK18" i="1" s="1"/>
  <c r="HSL18" i="1" s="1"/>
  <c r="HSM18" i="1" s="1"/>
  <c r="HSN18" i="1" s="1"/>
  <c r="HSO18" i="1" s="1"/>
  <c r="HSP18" i="1" s="1"/>
  <c r="HSQ18" i="1" s="1"/>
  <c r="HSR18" i="1" s="1"/>
  <c r="HSS18" i="1" s="1"/>
  <c r="HST18" i="1" s="1"/>
  <c r="HSU18" i="1" s="1"/>
  <c r="HSV18" i="1" s="1"/>
  <c r="HSW18" i="1" s="1"/>
  <c r="HSX18" i="1" s="1"/>
  <c r="HSY18" i="1" s="1"/>
  <c r="HSZ18" i="1" s="1"/>
  <c r="HTA18" i="1" s="1"/>
  <c r="HTB18" i="1" s="1"/>
  <c r="HTC18" i="1" s="1"/>
  <c r="HTD18" i="1" s="1"/>
  <c r="HTE18" i="1" s="1"/>
  <c r="HTF18" i="1" s="1"/>
  <c r="HTG18" i="1" s="1"/>
  <c r="HTH18" i="1" s="1"/>
  <c r="HTI18" i="1" s="1"/>
  <c r="HTJ18" i="1" s="1"/>
  <c r="HTK18" i="1" s="1"/>
  <c r="HTL18" i="1" s="1"/>
  <c r="HTM18" i="1" s="1"/>
  <c r="HTN18" i="1" s="1"/>
  <c r="HTO18" i="1" s="1"/>
  <c r="HTP18" i="1" s="1"/>
  <c r="HTQ18" i="1" s="1"/>
  <c r="HTR18" i="1" s="1"/>
  <c r="HTS18" i="1" s="1"/>
  <c r="HTT18" i="1" s="1"/>
  <c r="HTU18" i="1" s="1"/>
  <c r="HTV18" i="1" s="1"/>
  <c r="HTW18" i="1" s="1"/>
  <c r="HTX18" i="1" s="1"/>
  <c r="HTY18" i="1" s="1"/>
  <c r="HTZ18" i="1" s="1"/>
  <c r="HUA18" i="1" s="1"/>
  <c r="HUB18" i="1" s="1"/>
  <c r="HUC18" i="1" s="1"/>
  <c r="HUD18" i="1" s="1"/>
  <c r="HUE18" i="1" s="1"/>
  <c r="HUF18" i="1" s="1"/>
  <c r="HUG18" i="1" s="1"/>
  <c r="HUH18" i="1" s="1"/>
  <c r="HUI18" i="1" s="1"/>
  <c r="HUJ18" i="1" s="1"/>
  <c r="HUK18" i="1" s="1"/>
  <c r="HUL18" i="1" s="1"/>
  <c r="HUM18" i="1" s="1"/>
  <c r="HUN18" i="1" s="1"/>
  <c r="HUO18" i="1" s="1"/>
  <c r="HUP18" i="1" s="1"/>
  <c r="HUQ18" i="1" s="1"/>
  <c r="HUR18" i="1" s="1"/>
  <c r="HUS18" i="1" s="1"/>
  <c r="HUT18" i="1" s="1"/>
  <c r="HUU18" i="1" s="1"/>
  <c r="HUV18" i="1" s="1"/>
  <c r="HUW18" i="1" s="1"/>
  <c r="HUX18" i="1" s="1"/>
  <c r="HUY18" i="1" s="1"/>
  <c r="HUZ18" i="1" s="1"/>
  <c r="HVA18" i="1" s="1"/>
  <c r="HVB18" i="1" s="1"/>
  <c r="HVC18" i="1" s="1"/>
  <c r="HVD18" i="1" s="1"/>
  <c r="HVE18" i="1" s="1"/>
  <c r="HVF18" i="1" s="1"/>
  <c r="HVG18" i="1" s="1"/>
  <c r="HVH18" i="1" s="1"/>
  <c r="HVI18" i="1" s="1"/>
  <c r="HVJ18" i="1" s="1"/>
  <c r="HVK18" i="1" s="1"/>
  <c r="HVL18" i="1" s="1"/>
  <c r="HVM18" i="1" s="1"/>
  <c r="HVN18" i="1" s="1"/>
  <c r="HVO18" i="1" s="1"/>
  <c r="HVP18" i="1" s="1"/>
  <c r="HVQ18" i="1" s="1"/>
  <c r="HVR18" i="1" s="1"/>
  <c r="HVS18" i="1" s="1"/>
  <c r="HVT18" i="1" s="1"/>
  <c r="HVU18" i="1" s="1"/>
  <c r="HVV18" i="1" s="1"/>
  <c r="HVW18" i="1" s="1"/>
  <c r="HVX18" i="1" s="1"/>
  <c r="HVY18" i="1" s="1"/>
  <c r="HVZ18" i="1" s="1"/>
  <c r="HWA18" i="1" s="1"/>
  <c r="HWB18" i="1" s="1"/>
  <c r="HWC18" i="1" s="1"/>
  <c r="HWD18" i="1" s="1"/>
  <c r="HWE18" i="1" s="1"/>
  <c r="HWF18" i="1" s="1"/>
  <c r="HWG18" i="1" s="1"/>
  <c r="HWH18" i="1" s="1"/>
  <c r="HWI18" i="1" s="1"/>
  <c r="HWJ18" i="1" s="1"/>
  <c r="HWK18" i="1" s="1"/>
  <c r="HWL18" i="1" s="1"/>
  <c r="HWM18" i="1" s="1"/>
  <c r="HWN18" i="1" s="1"/>
  <c r="HWO18" i="1" s="1"/>
  <c r="HWP18" i="1" s="1"/>
  <c r="HWQ18" i="1" s="1"/>
  <c r="HWR18" i="1" s="1"/>
  <c r="HWS18" i="1" s="1"/>
  <c r="HWT18" i="1" s="1"/>
  <c r="HWU18" i="1" s="1"/>
  <c r="HWV18" i="1" s="1"/>
  <c r="HWW18" i="1" s="1"/>
  <c r="HWX18" i="1" s="1"/>
  <c r="HWY18" i="1" s="1"/>
  <c r="HWZ18" i="1" s="1"/>
  <c r="HXA18" i="1" s="1"/>
  <c r="HXB18" i="1" s="1"/>
  <c r="HXC18" i="1" s="1"/>
  <c r="HXD18" i="1" s="1"/>
  <c r="HXE18" i="1" s="1"/>
  <c r="HXF18" i="1" s="1"/>
  <c r="HXG18" i="1" s="1"/>
  <c r="HXH18" i="1" s="1"/>
  <c r="HXI18" i="1" s="1"/>
  <c r="HXJ18" i="1" s="1"/>
  <c r="HXK18" i="1" s="1"/>
  <c r="HXL18" i="1" s="1"/>
  <c r="HXM18" i="1" s="1"/>
  <c r="HXN18" i="1" s="1"/>
  <c r="HXO18" i="1" s="1"/>
  <c r="HXP18" i="1" s="1"/>
  <c r="HXQ18" i="1" s="1"/>
  <c r="HXR18" i="1" s="1"/>
  <c r="HXS18" i="1" s="1"/>
  <c r="HXT18" i="1" s="1"/>
  <c r="HXU18" i="1" s="1"/>
  <c r="HXV18" i="1" s="1"/>
  <c r="HXW18" i="1" s="1"/>
  <c r="HXX18" i="1" s="1"/>
  <c r="HXY18" i="1" s="1"/>
  <c r="HXZ18" i="1" s="1"/>
  <c r="HYA18" i="1" s="1"/>
  <c r="HYB18" i="1" s="1"/>
  <c r="HYC18" i="1" s="1"/>
  <c r="HYD18" i="1" s="1"/>
  <c r="HYE18" i="1" s="1"/>
  <c r="HYF18" i="1" s="1"/>
  <c r="HYG18" i="1" s="1"/>
  <c r="HYH18" i="1" s="1"/>
  <c r="HYI18" i="1" s="1"/>
  <c r="HYJ18" i="1" s="1"/>
  <c r="HYK18" i="1" s="1"/>
  <c r="HYL18" i="1" s="1"/>
  <c r="HYM18" i="1" s="1"/>
  <c r="HYN18" i="1" s="1"/>
  <c r="HYO18" i="1" s="1"/>
  <c r="HYP18" i="1" s="1"/>
  <c r="HYQ18" i="1" s="1"/>
  <c r="HYR18" i="1" s="1"/>
  <c r="HYS18" i="1" s="1"/>
  <c r="HYT18" i="1" s="1"/>
  <c r="HYU18" i="1" s="1"/>
  <c r="HYV18" i="1" s="1"/>
  <c r="HYW18" i="1" s="1"/>
  <c r="HYX18" i="1" s="1"/>
  <c r="HYY18" i="1" s="1"/>
  <c r="HYZ18" i="1" s="1"/>
  <c r="HZA18" i="1" s="1"/>
  <c r="HZB18" i="1" s="1"/>
  <c r="HZC18" i="1" s="1"/>
  <c r="HZD18" i="1" s="1"/>
  <c r="HZE18" i="1" s="1"/>
  <c r="HZF18" i="1" s="1"/>
  <c r="HZG18" i="1" s="1"/>
  <c r="HZH18" i="1" s="1"/>
  <c r="HZI18" i="1" s="1"/>
  <c r="HZJ18" i="1" s="1"/>
  <c r="HZK18" i="1" s="1"/>
  <c r="HZL18" i="1" s="1"/>
  <c r="HZM18" i="1" s="1"/>
  <c r="HZN18" i="1" s="1"/>
  <c r="HZO18" i="1" s="1"/>
  <c r="HZP18" i="1" s="1"/>
  <c r="HZQ18" i="1" s="1"/>
  <c r="HZR18" i="1" s="1"/>
  <c r="HZS18" i="1" s="1"/>
  <c r="HZT18" i="1" s="1"/>
  <c r="HZU18" i="1" s="1"/>
  <c r="HZV18" i="1" s="1"/>
  <c r="HZW18" i="1" s="1"/>
  <c r="HZX18" i="1" s="1"/>
  <c r="HZY18" i="1" s="1"/>
  <c r="HZZ18" i="1" s="1"/>
  <c r="IAA18" i="1" s="1"/>
  <c r="IAB18" i="1" s="1"/>
  <c r="IAC18" i="1" s="1"/>
  <c r="IAD18" i="1" s="1"/>
  <c r="IAE18" i="1" s="1"/>
  <c r="IAF18" i="1" s="1"/>
  <c r="IAG18" i="1" s="1"/>
  <c r="IAH18" i="1" s="1"/>
  <c r="IAI18" i="1" s="1"/>
  <c r="IAJ18" i="1" s="1"/>
  <c r="IAK18" i="1" s="1"/>
  <c r="IAL18" i="1" s="1"/>
  <c r="IAM18" i="1" s="1"/>
  <c r="IAN18" i="1" s="1"/>
  <c r="IAO18" i="1" s="1"/>
  <c r="IAP18" i="1" s="1"/>
  <c r="IAQ18" i="1" s="1"/>
  <c r="IAR18" i="1" s="1"/>
  <c r="IAS18" i="1" s="1"/>
  <c r="IAT18" i="1" s="1"/>
  <c r="IAU18" i="1" s="1"/>
  <c r="IAV18" i="1" s="1"/>
  <c r="IAW18" i="1" s="1"/>
  <c r="IAX18" i="1" s="1"/>
  <c r="IAY18" i="1" s="1"/>
  <c r="IAZ18" i="1" s="1"/>
  <c r="IBA18" i="1" s="1"/>
  <c r="IBB18" i="1" s="1"/>
  <c r="IBC18" i="1" s="1"/>
  <c r="IBD18" i="1" s="1"/>
  <c r="IBE18" i="1" s="1"/>
  <c r="IBF18" i="1" s="1"/>
  <c r="IBG18" i="1" s="1"/>
  <c r="IBH18" i="1" s="1"/>
  <c r="IBI18" i="1" s="1"/>
  <c r="IBJ18" i="1" s="1"/>
  <c r="IBK18" i="1" s="1"/>
  <c r="IBL18" i="1" s="1"/>
  <c r="IBM18" i="1" s="1"/>
  <c r="IBN18" i="1" s="1"/>
  <c r="IBO18" i="1" s="1"/>
  <c r="IBP18" i="1" s="1"/>
  <c r="IBQ18" i="1" s="1"/>
  <c r="IBR18" i="1" s="1"/>
  <c r="IBS18" i="1" s="1"/>
  <c r="IBT18" i="1" s="1"/>
  <c r="IBU18" i="1" s="1"/>
  <c r="IBV18" i="1" s="1"/>
  <c r="IBW18" i="1" s="1"/>
  <c r="IBX18" i="1" s="1"/>
  <c r="IBY18" i="1" s="1"/>
  <c r="IBZ18" i="1" s="1"/>
  <c r="ICA18" i="1" s="1"/>
  <c r="ICB18" i="1" s="1"/>
  <c r="ICC18" i="1" s="1"/>
  <c r="ICD18" i="1" s="1"/>
  <c r="ICE18" i="1" s="1"/>
  <c r="ICF18" i="1" s="1"/>
  <c r="ICG18" i="1" s="1"/>
  <c r="ICH18" i="1" s="1"/>
  <c r="ICI18" i="1" s="1"/>
  <c r="ICJ18" i="1" s="1"/>
  <c r="ICK18" i="1" s="1"/>
  <c r="ICL18" i="1" s="1"/>
  <c r="ICM18" i="1" s="1"/>
  <c r="ICN18" i="1" s="1"/>
  <c r="ICO18" i="1" s="1"/>
  <c r="ICP18" i="1" s="1"/>
  <c r="ICQ18" i="1" s="1"/>
  <c r="ICR18" i="1" s="1"/>
  <c r="ICS18" i="1" s="1"/>
  <c r="ICT18" i="1" s="1"/>
  <c r="ICU18" i="1" s="1"/>
  <c r="ICV18" i="1" s="1"/>
  <c r="ICW18" i="1" s="1"/>
  <c r="ICX18" i="1" s="1"/>
  <c r="ICY18" i="1" s="1"/>
  <c r="ICZ18" i="1" s="1"/>
  <c r="IDA18" i="1" s="1"/>
  <c r="IDB18" i="1" s="1"/>
  <c r="IDC18" i="1" s="1"/>
  <c r="IDD18" i="1" s="1"/>
  <c r="IDE18" i="1" s="1"/>
  <c r="IDF18" i="1" s="1"/>
  <c r="IDG18" i="1" s="1"/>
  <c r="IDH18" i="1" s="1"/>
  <c r="IDI18" i="1" s="1"/>
  <c r="IDJ18" i="1" s="1"/>
  <c r="IDK18" i="1" s="1"/>
  <c r="IDL18" i="1" s="1"/>
  <c r="IDM18" i="1" s="1"/>
  <c r="IDN18" i="1" s="1"/>
  <c r="IDO18" i="1" s="1"/>
  <c r="IDP18" i="1" s="1"/>
  <c r="IDQ18" i="1" s="1"/>
  <c r="IDR18" i="1" s="1"/>
  <c r="IDS18" i="1" s="1"/>
  <c r="IDT18" i="1" s="1"/>
  <c r="IDU18" i="1" s="1"/>
  <c r="IDV18" i="1" s="1"/>
  <c r="IDW18" i="1" s="1"/>
  <c r="IDX18" i="1" s="1"/>
  <c r="IDY18" i="1" s="1"/>
  <c r="IDZ18" i="1" s="1"/>
  <c r="IEA18" i="1" s="1"/>
  <c r="IEB18" i="1" s="1"/>
  <c r="IEC18" i="1" s="1"/>
  <c r="IED18" i="1" s="1"/>
  <c r="IEE18" i="1" s="1"/>
  <c r="IEF18" i="1" s="1"/>
  <c r="IEG18" i="1" s="1"/>
  <c r="IEH18" i="1" s="1"/>
  <c r="IEI18" i="1" s="1"/>
  <c r="IEJ18" i="1" s="1"/>
  <c r="IEK18" i="1" s="1"/>
  <c r="IEL18" i="1" s="1"/>
  <c r="IEM18" i="1" s="1"/>
  <c r="IEN18" i="1" s="1"/>
  <c r="IEO18" i="1" s="1"/>
  <c r="IEP18" i="1" s="1"/>
  <c r="IEQ18" i="1" s="1"/>
  <c r="IER18" i="1" s="1"/>
  <c r="IES18" i="1" s="1"/>
  <c r="IET18" i="1" s="1"/>
  <c r="IEU18" i="1" s="1"/>
  <c r="IEV18" i="1" s="1"/>
  <c r="IEW18" i="1" s="1"/>
  <c r="IEX18" i="1" s="1"/>
  <c r="IEY18" i="1" s="1"/>
  <c r="IEZ18" i="1" s="1"/>
  <c r="IFA18" i="1" s="1"/>
  <c r="IFB18" i="1" s="1"/>
  <c r="IFC18" i="1" s="1"/>
  <c r="IFD18" i="1" s="1"/>
  <c r="IFE18" i="1" s="1"/>
  <c r="IFF18" i="1" s="1"/>
  <c r="IFG18" i="1" s="1"/>
  <c r="IFH18" i="1" s="1"/>
  <c r="IFI18" i="1" s="1"/>
  <c r="IFJ18" i="1" s="1"/>
  <c r="IFK18" i="1" s="1"/>
  <c r="IFL18" i="1" s="1"/>
  <c r="IFM18" i="1" s="1"/>
  <c r="IFN18" i="1" s="1"/>
  <c r="IFO18" i="1" s="1"/>
  <c r="IFP18" i="1" s="1"/>
  <c r="IFQ18" i="1" s="1"/>
  <c r="IFR18" i="1" s="1"/>
  <c r="IFS18" i="1" s="1"/>
  <c r="IFT18" i="1" s="1"/>
  <c r="IFU18" i="1" s="1"/>
  <c r="IFV18" i="1" s="1"/>
  <c r="IFW18" i="1" s="1"/>
  <c r="IFX18" i="1" s="1"/>
  <c r="IFY18" i="1" s="1"/>
  <c r="IFZ18" i="1" s="1"/>
  <c r="IGA18" i="1" s="1"/>
  <c r="IGB18" i="1" s="1"/>
  <c r="IGC18" i="1" s="1"/>
  <c r="IGD18" i="1" s="1"/>
  <c r="IGE18" i="1" s="1"/>
  <c r="IGF18" i="1" s="1"/>
  <c r="IGG18" i="1" s="1"/>
  <c r="IGH18" i="1" s="1"/>
  <c r="IGI18" i="1" s="1"/>
  <c r="IGJ18" i="1" s="1"/>
  <c r="IGK18" i="1" s="1"/>
  <c r="IGL18" i="1" s="1"/>
  <c r="IGM18" i="1" s="1"/>
  <c r="IGN18" i="1" s="1"/>
  <c r="IGO18" i="1" s="1"/>
  <c r="IGP18" i="1" s="1"/>
  <c r="IGQ18" i="1" s="1"/>
  <c r="IGR18" i="1" s="1"/>
  <c r="IGS18" i="1" s="1"/>
  <c r="IGT18" i="1" s="1"/>
  <c r="IGU18" i="1" s="1"/>
  <c r="IGV18" i="1" s="1"/>
  <c r="IGW18" i="1" s="1"/>
  <c r="IGX18" i="1" s="1"/>
  <c r="IGY18" i="1" s="1"/>
  <c r="IGZ18" i="1" s="1"/>
  <c r="IHA18" i="1" s="1"/>
  <c r="IHB18" i="1" s="1"/>
  <c r="IHC18" i="1" s="1"/>
  <c r="IHD18" i="1" s="1"/>
  <c r="IHE18" i="1" s="1"/>
  <c r="IHF18" i="1" s="1"/>
  <c r="IHG18" i="1" s="1"/>
  <c r="IHH18" i="1" s="1"/>
  <c r="IHI18" i="1" s="1"/>
  <c r="IHJ18" i="1" s="1"/>
  <c r="IHK18" i="1" s="1"/>
  <c r="IHL18" i="1" s="1"/>
  <c r="IHM18" i="1" s="1"/>
  <c r="IHN18" i="1" s="1"/>
  <c r="IHO18" i="1" s="1"/>
  <c r="IHP18" i="1" s="1"/>
  <c r="IHQ18" i="1" s="1"/>
  <c r="IHR18" i="1" s="1"/>
  <c r="IHS18" i="1" s="1"/>
  <c r="IHT18" i="1" s="1"/>
  <c r="IHU18" i="1" s="1"/>
  <c r="IHV18" i="1" s="1"/>
  <c r="IHW18" i="1" s="1"/>
  <c r="IHX18" i="1" s="1"/>
  <c r="IHY18" i="1" s="1"/>
  <c r="IHZ18" i="1" s="1"/>
  <c r="IIA18" i="1" s="1"/>
  <c r="IIB18" i="1" s="1"/>
  <c r="IIC18" i="1" s="1"/>
  <c r="IID18" i="1" s="1"/>
  <c r="IIE18" i="1" s="1"/>
  <c r="IIF18" i="1" s="1"/>
  <c r="IIG18" i="1" s="1"/>
  <c r="IIH18" i="1" s="1"/>
  <c r="III18" i="1" s="1"/>
  <c r="IIJ18" i="1" s="1"/>
  <c r="IIK18" i="1" s="1"/>
  <c r="IIL18" i="1" s="1"/>
  <c r="IIM18" i="1" s="1"/>
  <c r="IIN18" i="1" s="1"/>
  <c r="IIO18" i="1" s="1"/>
  <c r="IIP18" i="1" s="1"/>
  <c r="IIQ18" i="1" s="1"/>
  <c r="IIR18" i="1" s="1"/>
  <c r="IIS18" i="1" s="1"/>
  <c r="IIT18" i="1" s="1"/>
  <c r="IIU18" i="1" s="1"/>
  <c r="IIV18" i="1" s="1"/>
  <c r="IIW18" i="1" s="1"/>
  <c r="IIX18" i="1" s="1"/>
  <c r="IIY18" i="1" s="1"/>
  <c r="IIZ18" i="1" s="1"/>
  <c r="IJA18" i="1" s="1"/>
  <c r="IJB18" i="1" s="1"/>
  <c r="IJC18" i="1" s="1"/>
  <c r="IJD18" i="1" s="1"/>
  <c r="IJE18" i="1" s="1"/>
  <c r="IJF18" i="1" s="1"/>
  <c r="IJG18" i="1" s="1"/>
  <c r="IJH18" i="1" s="1"/>
  <c r="IJI18" i="1" s="1"/>
  <c r="IJJ18" i="1" s="1"/>
  <c r="IJK18" i="1" s="1"/>
  <c r="IJL18" i="1" s="1"/>
  <c r="IJM18" i="1" s="1"/>
  <c r="IJN18" i="1" s="1"/>
  <c r="IJO18" i="1" s="1"/>
  <c r="IJP18" i="1" s="1"/>
  <c r="IJQ18" i="1" s="1"/>
  <c r="IJR18" i="1" s="1"/>
  <c r="IJS18" i="1" s="1"/>
  <c r="IJT18" i="1" s="1"/>
  <c r="IJU18" i="1" s="1"/>
  <c r="IJV18" i="1" s="1"/>
  <c r="IJW18" i="1" s="1"/>
  <c r="IJX18" i="1" s="1"/>
  <c r="IJY18" i="1" s="1"/>
  <c r="IJZ18" i="1" s="1"/>
  <c r="IKA18" i="1" s="1"/>
  <c r="IKB18" i="1" s="1"/>
  <c r="IKC18" i="1" s="1"/>
  <c r="IKD18" i="1" s="1"/>
  <c r="IKE18" i="1" s="1"/>
  <c r="IKF18" i="1" s="1"/>
  <c r="IKG18" i="1" s="1"/>
  <c r="IKH18" i="1" s="1"/>
  <c r="IKI18" i="1" s="1"/>
  <c r="IKJ18" i="1" s="1"/>
  <c r="IKK18" i="1" s="1"/>
  <c r="IKL18" i="1" s="1"/>
  <c r="IKM18" i="1" s="1"/>
  <c r="IKN18" i="1" s="1"/>
  <c r="IKO18" i="1" s="1"/>
  <c r="IKP18" i="1" s="1"/>
  <c r="IKQ18" i="1" s="1"/>
  <c r="IKR18" i="1" s="1"/>
  <c r="IKS18" i="1" s="1"/>
  <c r="IKT18" i="1" s="1"/>
  <c r="IKU18" i="1" s="1"/>
  <c r="IKV18" i="1" s="1"/>
  <c r="IKW18" i="1" s="1"/>
  <c r="IKX18" i="1" s="1"/>
  <c r="IKY18" i="1" s="1"/>
  <c r="IKZ18" i="1" s="1"/>
  <c r="ILA18" i="1" s="1"/>
  <c r="ILB18" i="1" s="1"/>
  <c r="ILC18" i="1" s="1"/>
  <c r="ILD18" i="1" s="1"/>
  <c r="ILE18" i="1" s="1"/>
  <c r="ILF18" i="1" s="1"/>
  <c r="ILG18" i="1" s="1"/>
  <c r="ILH18" i="1" s="1"/>
  <c r="ILI18" i="1" s="1"/>
  <c r="ILJ18" i="1" s="1"/>
  <c r="ILK18" i="1" s="1"/>
  <c r="ILL18" i="1" s="1"/>
  <c r="ILM18" i="1" s="1"/>
  <c r="ILN18" i="1" s="1"/>
  <c r="ILO18" i="1" s="1"/>
  <c r="ILP18" i="1" s="1"/>
  <c r="ILQ18" i="1" s="1"/>
  <c r="ILR18" i="1" s="1"/>
  <c r="ILS18" i="1" s="1"/>
  <c r="ILT18" i="1" s="1"/>
  <c r="ILU18" i="1" s="1"/>
  <c r="ILV18" i="1" s="1"/>
  <c r="ILW18" i="1" s="1"/>
  <c r="ILX18" i="1" s="1"/>
  <c r="ILY18" i="1" s="1"/>
  <c r="ILZ18" i="1" s="1"/>
  <c r="IMA18" i="1" s="1"/>
  <c r="IMB18" i="1" s="1"/>
  <c r="IMC18" i="1" s="1"/>
  <c r="IMD18" i="1" s="1"/>
  <c r="IME18" i="1" s="1"/>
  <c r="IMF18" i="1" s="1"/>
  <c r="IMG18" i="1" s="1"/>
  <c r="IMH18" i="1" s="1"/>
  <c r="IMI18" i="1" s="1"/>
  <c r="IMJ18" i="1" s="1"/>
  <c r="IMK18" i="1" s="1"/>
  <c r="IML18" i="1" s="1"/>
  <c r="IMM18" i="1" s="1"/>
  <c r="IMN18" i="1" s="1"/>
  <c r="IMO18" i="1" s="1"/>
  <c r="IMP18" i="1" s="1"/>
  <c r="IMQ18" i="1" s="1"/>
  <c r="IMR18" i="1" s="1"/>
  <c r="IMS18" i="1" s="1"/>
  <c r="IMT18" i="1" s="1"/>
  <c r="IMU18" i="1" s="1"/>
  <c r="IMV18" i="1" s="1"/>
  <c r="IMW18" i="1" s="1"/>
  <c r="IMX18" i="1" s="1"/>
  <c r="IMY18" i="1" s="1"/>
  <c r="IMZ18" i="1" s="1"/>
  <c r="INA18" i="1" s="1"/>
  <c r="INB18" i="1" s="1"/>
  <c r="INC18" i="1" s="1"/>
  <c r="IND18" i="1" s="1"/>
  <c r="INE18" i="1" s="1"/>
  <c r="INF18" i="1" s="1"/>
  <c r="ING18" i="1" s="1"/>
  <c r="INH18" i="1" s="1"/>
  <c r="INI18" i="1" s="1"/>
  <c r="INJ18" i="1" s="1"/>
  <c r="INK18" i="1" s="1"/>
  <c r="INL18" i="1" s="1"/>
  <c r="INM18" i="1" s="1"/>
  <c r="INN18" i="1" s="1"/>
  <c r="INO18" i="1" s="1"/>
  <c r="INP18" i="1" s="1"/>
  <c r="INQ18" i="1" s="1"/>
  <c r="INR18" i="1" s="1"/>
  <c r="INS18" i="1" s="1"/>
  <c r="INT18" i="1" s="1"/>
  <c r="INU18" i="1" s="1"/>
  <c r="INV18" i="1" s="1"/>
  <c r="INW18" i="1" s="1"/>
  <c r="INX18" i="1" s="1"/>
  <c r="INY18" i="1" s="1"/>
  <c r="INZ18" i="1" s="1"/>
  <c r="IOA18" i="1" s="1"/>
  <c r="IOB18" i="1" s="1"/>
  <c r="IOC18" i="1" s="1"/>
  <c r="IOD18" i="1" s="1"/>
  <c r="IOE18" i="1" s="1"/>
  <c r="IOF18" i="1" s="1"/>
  <c r="IOG18" i="1" s="1"/>
  <c r="IOH18" i="1" s="1"/>
  <c r="IOI18" i="1" s="1"/>
  <c r="IOJ18" i="1" s="1"/>
  <c r="IOK18" i="1" s="1"/>
  <c r="IOL18" i="1" s="1"/>
  <c r="IOM18" i="1" s="1"/>
  <c r="ION18" i="1" s="1"/>
  <c r="IOO18" i="1" s="1"/>
  <c r="IOP18" i="1" s="1"/>
  <c r="IOQ18" i="1" s="1"/>
  <c r="IOR18" i="1" s="1"/>
  <c r="IOS18" i="1" s="1"/>
  <c r="IOT18" i="1" s="1"/>
  <c r="IOU18" i="1" s="1"/>
  <c r="IOV18" i="1" s="1"/>
  <c r="IOW18" i="1" s="1"/>
  <c r="IOX18" i="1" s="1"/>
  <c r="IOY18" i="1" s="1"/>
  <c r="IOZ18" i="1" s="1"/>
  <c r="IPA18" i="1" s="1"/>
  <c r="IPB18" i="1" s="1"/>
  <c r="IPC18" i="1" s="1"/>
  <c r="IPD18" i="1" s="1"/>
  <c r="IPE18" i="1" s="1"/>
  <c r="IPF18" i="1" s="1"/>
  <c r="IPG18" i="1" s="1"/>
  <c r="IPH18" i="1" s="1"/>
  <c r="IPI18" i="1" s="1"/>
  <c r="IPJ18" i="1" s="1"/>
  <c r="IPK18" i="1" s="1"/>
  <c r="IPL18" i="1" s="1"/>
  <c r="IPM18" i="1" s="1"/>
  <c r="IPN18" i="1" s="1"/>
  <c r="IPO18" i="1" s="1"/>
  <c r="IPP18" i="1" s="1"/>
  <c r="IPQ18" i="1" s="1"/>
  <c r="IPR18" i="1" s="1"/>
  <c r="IPS18" i="1" s="1"/>
  <c r="IPT18" i="1" s="1"/>
  <c r="IPU18" i="1" s="1"/>
  <c r="IPV18" i="1" s="1"/>
  <c r="IPW18" i="1" s="1"/>
  <c r="IPX18" i="1" s="1"/>
  <c r="IPY18" i="1" s="1"/>
  <c r="IPZ18" i="1" s="1"/>
  <c r="IQA18" i="1" s="1"/>
  <c r="IQB18" i="1" s="1"/>
  <c r="IQC18" i="1" s="1"/>
  <c r="IQD18" i="1" s="1"/>
  <c r="IQE18" i="1" s="1"/>
  <c r="IQF18" i="1" s="1"/>
  <c r="IQG18" i="1" s="1"/>
  <c r="IQH18" i="1" s="1"/>
  <c r="IQI18" i="1" s="1"/>
  <c r="IQJ18" i="1" s="1"/>
  <c r="IQK18" i="1" s="1"/>
  <c r="IQL18" i="1" s="1"/>
  <c r="IQM18" i="1" s="1"/>
  <c r="IQN18" i="1" s="1"/>
  <c r="IQO18" i="1" s="1"/>
  <c r="IQP18" i="1" s="1"/>
  <c r="IQQ18" i="1" s="1"/>
  <c r="IQR18" i="1" s="1"/>
  <c r="IQS18" i="1" s="1"/>
  <c r="IQT18" i="1" s="1"/>
  <c r="IQU18" i="1" s="1"/>
  <c r="IQV18" i="1" s="1"/>
  <c r="IQW18" i="1" s="1"/>
  <c r="IQX18" i="1" s="1"/>
  <c r="IQY18" i="1" s="1"/>
  <c r="IQZ18" i="1" s="1"/>
  <c r="IRA18" i="1" s="1"/>
  <c r="IRB18" i="1" s="1"/>
  <c r="IRC18" i="1" s="1"/>
  <c r="IRD18" i="1" s="1"/>
  <c r="IRE18" i="1" s="1"/>
  <c r="IRF18" i="1" s="1"/>
  <c r="IRG18" i="1" s="1"/>
  <c r="IRH18" i="1" s="1"/>
  <c r="IRI18" i="1" s="1"/>
  <c r="IRJ18" i="1" s="1"/>
  <c r="IRK18" i="1" s="1"/>
  <c r="IRL18" i="1" s="1"/>
  <c r="IRM18" i="1" s="1"/>
  <c r="IRN18" i="1" s="1"/>
  <c r="IRO18" i="1" s="1"/>
  <c r="IRP18" i="1" s="1"/>
  <c r="IRQ18" i="1" s="1"/>
  <c r="IRR18" i="1" s="1"/>
  <c r="IRS18" i="1" s="1"/>
  <c r="IRT18" i="1" s="1"/>
  <c r="IRU18" i="1" s="1"/>
  <c r="IRV18" i="1" s="1"/>
  <c r="IRW18" i="1" s="1"/>
  <c r="IRX18" i="1" s="1"/>
  <c r="IRY18" i="1" s="1"/>
  <c r="IRZ18" i="1" s="1"/>
  <c r="ISA18" i="1" s="1"/>
  <c r="ISB18" i="1" s="1"/>
  <c r="ISC18" i="1" s="1"/>
  <c r="ISD18" i="1" s="1"/>
  <c r="ISE18" i="1" s="1"/>
  <c r="ISF18" i="1" s="1"/>
  <c r="ISG18" i="1" s="1"/>
  <c r="ISH18" i="1" s="1"/>
  <c r="ISI18" i="1" s="1"/>
  <c r="ISJ18" i="1" s="1"/>
  <c r="ISK18" i="1" s="1"/>
  <c r="ISL18" i="1" s="1"/>
  <c r="ISM18" i="1" s="1"/>
  <c r="ISN18" i="1" s="1"/>
  <c r="ISO18" i="1" s="1"/>
  <c r="ISP18" i="1" s="1"/>
  <c r="ISQ18" i="1" s="1"/>
  <c r="ISR18" i="1" s="1"/>
  <c r="ISS18" i="1" s="1"/>
  <c r="IST18" i="1" s="1"/>
  <c r="ISU18" i="1" s="1"/>
  <c r="ISV18" i="1" s="1"/>
  <c r="ISW18" i="1" s="1"/>
  <c r="ISX18" i="1" s="1"/>
  <c r="ISY18" i="1" s="1"/>
  <c r="ISZ18" i="1" s="1"/>
  <c r="ITA18" i="1" s="1"/>
  <c r="ITB18" i="1" s="1"/>
  <c r="ITC18" i="1" s="1"/>
  <c r="ITD18" i="1" s="1"/>
  <c r="ITE18" i="1" s="1"/>
  <c r="ITF18" i="1" s="1"/>
  <c r="ITG18" i="1" s="1"/>
  <c r="ITH18" i="1" s="1"/>
  <c r="ITI18" i="1" s="1"/>
  <c r="ITJ18" i="1" s="1"/>
  <c r="ITK18" i="1" s="1"/>
  <c r="ITL18" i="1" s="1"/>
  <c r="ITM18" i="1" s="1"/>
  <c r="ITN18" i="1" s="1"/>
  <c r="ITO18" i="1" s="1"/>
  <c r="ITP18" i="1" s="1"/>
  <c r="ITQ18" i="1" s="1"/>
  <c r="ITR18" i="1" s="1"/>
  <c r="ITS18" i="1" s="1"/>
  <c r="ITT18" i="1" s="1"/>
  <c r="ITU18" i="1" s="1"/>
  <c r="ITV18" i="1" s="1"/>
  <c r="ITW18" i="1" s="1"/>
  <c r="ITX18" i="1" s="1"/>
  <c r="ITY18" i="1" s="1"/>
  <c r="ITZ18" i="1" s="1"/>
  <c r="IUA18" i="1" s="1"/>
  <c r="IUB18" i="1" s="1"/>
  <c r="IUC18" i="1" s="1"/>
  <c r="IUD18" i="1" s="1"/>
  <c r="IUE18" i="1" s="1"/>
  <c r="IUF18" i="1" s="1"/>
  <c r="IUG18" i="1" s="1"/>
  <c r="IUH18" i="1" s="1"/>
  <c r="IUI18" i="1" s="1"/>
  <c r="IUJ18" i="1" s="1"/>
  <c r="IUK18" i="1" s="1"/>
  <c r="IUL18" i="1" s="1"/>
  <c r="IUM18" i="1" s="1"/>
  <c r="IUN18" i="1" s="1"/>
  <c r="IUO18" i="1" s="1"/>
  <c r="IUP18" i="1" s="1"/>
  <c r="IUQ18" i="1" s="1"/>
  <c r="IUR18" i="1" s="1"/>
  <c r="IUS18" i="1" s="1"/>
  <c r="IUT18" i="1" s="1"/>
  <c r="IUU18" i="1" s="1"/>
  <c r="IUV18" i="1" s="1"/>
  <c r="IUW18" i="1" s="1"/>
  <c r="IUX18" i="1" s="1"/>
  <c r="IUY18" i="1" s="1"/>
  <c r="IUZ18" i="1" s="1"/>
  <c r="IVA18" i="1" s="1"/>
  <c r="IVB18" i="1" s="1"/>
  <c r="IVC18" i="1" s="1"/>
  <c r="IVD18" i="1" s="1"/>
  <c r="IVE18" i="1" s="1"/>
  <c r="IVF18" i="1" s="1"/>
  <c r="IVG18" i="1" s="1"/>
  <c r="IVH18" i="1" s="1"/>
  <c r="IVI18" i="1" s="1"/>
  <c r="IVJ18" i="1" s="1"/>
  <c r="IVK18" i="1" s="1"/>
  <c r="IVL18" i="1" s="1"/>
  <c r="IVM18" i="1" s="1"/>
  <c r="IVN18" i="1" s="1"/>
  <c r="IVO18" i="1" s="1"/>
  <c r="IVP18" i="1" s="1"/>
  <c r="IVQ18" i="1" s="1"/>
  <c r="IVR18" i="1" s="1"/>
  <c r="IVS18" i="1" s="1"/>
  <c r="IVT18" i="1" s="1"/>
  <c r="IVU18" i="1" s="1"/>
  <c r="IVV18" i="1" s="1"/>
  <c r="IVW18" i="1" s="1"/>
  <c r="IVX18" i="1" s="1"/>
  <c r="IVY18" i="1" s="1"/>
  <c r="IVZ18" i="1" s="1"/>
  <c r="IWA18" i="1" s="1"/>
  <c r="IWB18" i="1" s="1"/>
  <c r="IWC18" i="1" s="1"/>
  <c r="IWD18" i="1" s="1"/>
  <c r="IWE18" i="1" s="1"/>
  <c r="IWF18" i="1" s="1"/>
  <c r="IWG18" i="1" s="1"/>
  <c r="IWH18" i="1" s="1"/>
  <c r="IWI18" i="1" s="1"/>
  <c r="IWJ18" i="1" s="1"/>
  <c r="IWK18" i="1" s="1"/>
  <c r="IWL18" i="1" s="1"/>
  <c r="IWM18" i="1" s="1"/>
  <c r="IWN18" i="1" s="1"/>
  <c r="IWO18" i="1" s="1"/>
  <c r="IWP18" i="1" s="1"/>
  <c r="IWQ18" i="1" s="1"/>
  <c r="IWR18" i="1" s="1"/>
  <c r="IWS18" i="1" s="1"/>
  <c r="IWT18" i="1" s="1"/>
  <c r="IWU18" i="1" s="1"/>
  <c r="IWV18" i="1" s="1"/>
  <c r="IWW18" i="1" s="1"/>
  <c r="IWX18" i="1" s="1"/>
  <c r="IWY18" i="1" s="1"/>
  <c r="IWZ18" i="1" s="1"/>
  <c r="IXA18" i="1" s="1"/>
  <c r="IXB18" i="1" s="1"/>
  <c r="IXC18" i="1" s="1"/>
  <c r="IXD18" i="1" s="1"/>
  <c r="IXE18" i="1" s="1"/>
  <c r="IXF18" i="1" s="1"/>
  <c r="IXG18" i="1" s="1"/>
  <c r="IXH18" i="1" s="1"/>
  <c r="IXI18" i="1" s="1"/>
  <c r="IXJ18" i="1" s="1"/>
  <c r="IXK18" i="1" s="1"/>
  <c r="IXL18" i="1" s="1"/>
  <c r="IXM18" i="1" s="1"/>
  <c r="IXN18" i="1" s="1"/>
  <c r="IXO18" i="1" s="1"/>
  <c r="IXP18" i="1" s="1"/>
  <c r="IXQ18" i="1" s="1"/>
  <c r="IXR18" i="1" s="1"/>
  <c r="IXS18" i="1" s="1"/>
  <c r="IXT18" i="1" s="1"/>
  <c r="IXU18" i="1" s="1"/>
  <c r="IXV18" i="1" s="1"/>
  <c r="IXW18" i="1" s="1"/>
  <c r="IXX18" i="1" s="1"/>
  <c r="IXY18" i="1" s="1"/>
  <c r="IXZ18" i="1" s="1"/>
  <c r="IYA18" i="1" s="1"/>
  <c r="IYB18" i="1" s="1"/>
  <c r="IYC18" i="1" s="1"/>
  <c r="IYD18" i="1" s="1"/>
  <c r="IYE18" i="1" s="1"/>
  <c r="IYF18" i="1" s="1"/>
  <c r="IYG18" i="1" s="1"/>
  <c r="IYH18" i="1" s="1"/>
  <c r="IYI18" i="1" s="1"/>
  <c r="IYJ18" i="1" s="1"/>
  <c r="IYK18" i="1" s="1"/>
  <c r="IYL18" i="1" s="1"/>
  <c r="IYM18" i="1" s="1"/>
  <c r="IYN18" i="1" s="1"/>
  <c r="IYO18" i="1" s="1"/>
  <c r="IYP18" i="1" s="1"/>
  <c r="IYQ18" i="1" s="1"/>
  <c r="IYR18" i="1" s="1"/>
  <c r="IYS18" i="1" s="1"/>
  <c r="IYT18" i="1" s="1"/>
  <c r="IYU18" i="1" s="1"/>
  <c r="IYV18" i="1" s="1"/>
  <c r="IYW18" i="1" s="1"/>
  <c r="IYX18" i="1" s="1"/>
  <c r="IYY18" i="1" s="1"/>
  <c r="IYZ18" i="1" s="1"/>
  <c r="IZA18" i="1" s="1"/>
  <c r="IZB18" i="1" s="1"/>
  <c r="IZC18" i="1" s="1"/>
  <c r="IZD18" i="1" s="1"/>
  <c r="IZE18" i="1" s="1"/>
  <c r="IZF18" i="1" s="1"/>
  <c r="IZG18" i="1" s="1"/>
  <c r="IZH18" i="1" s="1"/>
  <c r="IZI18" i="1" s="1"/>
  <c r="IZJ18" i="1" s="1"/>
  <c r="IZK18" i="1" s="1"/>
  <c r="IZL18" i="1" s="1"/>
  <c r="IZM18" i="1" s="1"/>
  <c r="IZN18" i="1" s="1"/>
  <c r="IZO18" i="1" s="1"/>
  <c r="IZP18" i="1" s="1"/>
  <c r="IZQ18" i="1" s="1"/>
  <c r="IZR18" i="1" s="1"/>
  <c r="IZS18" i="1" s="1"/>
  <c r="IZT18" i="1" s="1"/>
  <c r="IZU18" i="1" s="1"/>
  <c r="IZV18" i="1" s="1"/>
  <c r="IZW18" i="1" s="1"/>
  <c r="IZX18" i="1" s="1"/>
  <c r="IZY18" i="1" s="1"/>
  <c r="IZZ18" i="1" s="1"/>
  <c r="JAA18" i="1" s="1"/>
  <c r="JAB18" i="1" s="1"/>
  <c r="JAC18" i="1" s="1"/>
  <c r="JAD18" i="1" s="1"/>
  <c r="JAE18" i="1" s="1"/>
  <c r="JAF18" i="1" s="1"/>
  <c r="JAG18" i="1" s="1"/>
  <c r="JAH18" i="1" s="1"/>
  <c r="JAI18" i="1" s="1"/>
  <c r="JAJ18" i="1" s="1"/>
  <c r="JAK18" i="1" s="1"/>
  <c r="JAL18" i="1" s="1"/>
  <c r="JAM18" i="1" s="1"/>
  <c r="JAN18" i="1" s="1"/>
  <c r="JAO18" i="1" s="1"/>
  <c r="JAP18" i="1" s="1"/>
  <c r="JAQ18" i="1" s="1"/>
  <c r="JAR18" i="1" s="1"/>
  <c r="JAS18" i="1" s="1"/>
  <c r="JAT18" i="1" s="1"/>
  <c r="JAU18" i="1" s="1"/>
  <c r="JAV18" i="1" s="1"/>
  <c r="JAW18" i="1" s="1"/>
  <c r="JAX18" i="1" s="1"/>
  <c r="JAY18" i="1" s="1"/>
  <c r="JAZ18" i="1" s="1"/>
  <c r="JBA18" i="1" s="1"/>
  <c r="JBB18" i="1" s="1"/>
  <c r="JBC18" i="1" s="1"/>
  <c r="JBD18" i="1" s="1"/>
  <c r="JBE18" i="1" s="1"/>
  <c r="JBF18" i="1" s="1"/>
  <c r="JBG18" i="1" s="1"/>
  <c r="JBH18" i="1" s="1"/>
  <c r="JBI18" i="1" s="1"/>
  <c r="JBJ18" i="1" s="1"/>
  <c r="JBK18" i="1" s="1"/>
  <c r="JBL18" i="1" s="1"/>
  <c r="JBM18" i="1" s="1"/>
  <c r="JBN18" i="1" s="1"/>
  <c r="JBO18" i="1" s="1"/>
  <c r="JBP18" i="1" s="1"/>
  <c r="JBQ18" i="1" s="1"/>
  <c r="JBR18" i="1" s="1"/>
  <c r="JBS18" i="1" s="1"/>
  <c r="JBT18" i="1" s="1"/>
  <c r="JBU18" i="1" s="1"/>
  <c r="JBV18" i="1" s="1"/>
  <c r="JBW18" i="1" s="1"/>
  <c r="JBX18" i="1" s="1"/>
  <c r="JBY18" i="1" s="1"/>
  <c r="JBZ18" i="1" s="1"/>
  <c r="JCA18" i="1" s="1"/>
  <c r="JCB18" i="1" s="1"/>
  <c r="JCC18" i="1" s="1"/>
  <c r="JCD18" i="1" s="1"/>
  <c r="JCE18" i="1" s="1"/>
  <c r="JCF18" i="1" s="1"/>
  <c r="JCG18" i="1" s="1"/>
  <c r="JCH18" i="1" s="1"/>
  <c r="JCI18" i="1" s="1"/>
  <c r="JCJ18" i="1" s="1"/>
  <c r="JCK18" i="1" s="1"/>
  <c r="JCL18" i="1" s="1"/>
  <c r="JCM18" i="1" s="1"/>
  <c r="JCN18" i="1" s="1"/>
  <c r="JCO18" i="1" s="1"/>
  <c r="JCP18" i="1" s="1"/>
  <c r="JCQ18" i="1" s="1"/>
  <c r="JCR18" i="1" s="1"/>
  <c r="JCS18" i="1" s="1"/>
  <c r="JCT18" i="1" s="1"/>
  <c r="JCU18" i="1" s="1"/>
  <c r="JCV18" i="1" s="1"/>
  <c r="JCW18" i="1" s="1"/>
  <c r="JCX18" i="1" s="1"/>
  <c r="JCY18" i="1" s="1"/>
  <c r="JCZ18" i="1" s="1"/>
  <c r="JDA18" i="1" s="1"/>
  <c r="JDB18" i="1" s="1"/>
  <c r="JDC18" i="1" s="1"/>
  <c r="JDD18" i="1" s="1"/>
  <c r="JDE18" i="1" s="1"/>
  <c r="JDF18" i="1" s="1"/>
  <c r="JDG18" i="1" s="1"/>
  <c r="JDH18" i="1" s="1"/>
  <c r="JDI18" i="1" s="1"/>
  <c r="JDJ18" i="1" s="1"/>
  <c r="JDK18" i="1" s="1"/>
  <c r="JDL18" i="1" s="1"/>
  <c r="JDM18" i="1" s="1"/>
  <c r="JDN18" i="1" s="1"/>
  <c r="JDO18" i="1" s="1"/>
  <c r="JDP18" i="1" s="1"/>
  <c r="JDQ18" i="1" s="1"/>
  <c r="JDR18" i="1" s="1"/>
  <c r="JDS18" i="1" s="1"/>
  <c r="JDT18" i="1" s="1"/>
  <c r="JDU18" i="1" s="1"/>
  <c r="JDV18" i="1" s="1"/>
  <c r="JDW18" i="1" s="1"/>
  <c r="JDX18" i="1" s="1"/>
  <c r="JDY18" i="1" s="1"/>
  <c r="JDZ18" i="1" s="1"/>
  <c r="JEA18" i="1" s="1"/>
  <c r="JEB18" i="1" s="1"/>
  <c r="JEC18" i="1" s="1"/>
  <c r="JED18" i="1" s="1"/>
  <c r="JEE18" i="1" s="1"/>
  <c r="JEF18" i="1" s="1"/>
  <c r="JEG18" i="1" s="1"/>
  <c r="JEH18" i="1" s="1"/>
  <c r="JEI18" i="1" s="1"/>
  <c r="JEJ18" i="1" s="1"/>
  <c r="JEK18" i="1" s="1"/>
  <c r="JEL18" i="1" s="1"/>
  <c r="JEM18" i="1" s="1"/>
  <c r="JEN18" i="1" s="1"/>
  <c r="JEO18" i="1" s="1"/>
  <c r="JEP18" i="1" s="1"/>
  <c r="JEQ18" i="1" s="1"/>
  <c r="JER18" i="1" s="1"/>
  <c r="JES18" i="1" s="1"/>
  <c r="JET18" i="1" s="1"/>
  <c r="JEU18" i="1" s="1"/>
  <c r="JEV18" i="1" s="1"/>
  <c r="JEW18" i="1" s="1"/>
  <c r="JEX18" i="1" s="1"/>
  <c r="JEY18" i="1" s="1"/>
  <c r="JEZ18" i="1" s="1"/>
  <c r="JFA18" i="1" s="1"/>
  <c r="JFB18" i="1" s="1"/>
  <c r="JFC18" i="1" s="1"/>
  <c r="JFD18" i="1" s="1"/>
  <c r="JFE18" i="1" s="1"/>
  <c r="JFF18" i="1" s="1"/>
  <c r="JFG18" i="1" s="1"/>
  <c r="JFH18" i="1" s="1"/>
  <c r="JFI18" i="1" s="1"/>
  <c r="JFJ18" i="1" s="1"/>
  <c r="JFK18" i="1" s="1"/>
  <c r="JFL18" i="1" s="1"/>
  <c r="JFM18" i="1" s="1"/>
  <c r="JFN18" i="1" s="1"/>
  <c r="JFO18" i="1" s="1"/>
  <c r="JFP18" i="1" s="1"/>
  <c r="JFQ18" i="1" s="1"/>
  <c r="JFR18" i="1" s="1"/>
  <c r="JFS18" i="1" s="1"/>
  <c r="JFT18" i="1" s="1"/>
  <c r="JFU18" i="1" s="1"/>
  <c r="JFV18" i="1" s="1"/>
  <c r="JFW18" i="1" s="1"/>
  <c r="JFX18" i="1" s="1"/>
  <c r="JFY18" i="1" s="1"/>
  <c r="JFZ18" i="1" s="1"/>
  <c r="JGA18" i="1" s="1"/>
  <c r="JGB18" i="1" s="1"/>
  <c r="JGC18" i="1" s="1"/>
  <c r="JGD18" i="1" s="1"/>
  <c r="JGE18" i="1" s="1"/>
  <c r="JGF18" i="1" s="1"/>
  <c r="JGG18" i="1" s="1"/>
  <c r="JGH18" i="1" s="1"/>
  <c r="JGI18" i="1" s="1"/>
  <c r="JGJ18" i="1" s="1"/>
  <c r="JGK18" i="1" s="1"/>
  <c r="JGL18" i="1" s="1"/>
  <c r="JGM18" i="1" s="1"/>
  <c r="JGN18" i="1" s="1"/>
  <c r="JGO18" i="1" s="1"/>
  <c r="JGP18" i="1" s="1"/>
  <c r="JGQ18" i="1" s="1"/>
  <c r="JGR18" i="1" s="1"/>
  <c r="JGS18" i="1" s="1"/>
  <c r="JGT18" i="1" s="1"/>
  <c r="JGU18" i="1" s="1"/>
  <c r="JGV18" i="1" s="1"/>
  <c r="JGW18" i="1" s="1"/>
  <c r="JGX18" i="1" s="1"/>
  <c r="JGY18" i="1" s="1"/>
  <c r="JGZ18" i="1" s="1"/>
  <c r="JHA18" i="1" s="1"/>
  <c r="JHB18" i="1" s="1"/>
  <c r="JHC18" i="1" s="1"/>
  <c r="JHD18" i="1" s="1"/>
  <c r="JHE18" i="1" s="1"/>
  <c r="JHF18" i="1" s="1"/>
  <c r="JHG18" i="1" s="1"/>
  <c r="JHH18" i="1" s="1"/>
  <c r="JHI18" i="1" s="1"/>
  <c r="JHJ18" i="1" s="1"/>
  <c r="JHK18" i="1" s="1"/>
  <c r="JHL18" i="1" s="1"/>
  <c r="JHM18" i="1" s="1"/>
  <c r="JHN18" i="1" s="1"/>
  <c r="JHO18" i="1" s="1"/>
  <c r="JHP18" i="1" s="1"/>
  <c r="JHQ18" i="1" s="1"/>
  <c r="JHR18" i="1" s="1"/>
  <c r="JHS18" i="1" s="1"/>
  <c r="JHT18" i="1" s="1"/>
  <c r="JHU18" i="1" s="1"/>
  <c r="JHV18" i="1" s="1"/>
  <c r="JHW18" i="1" s="1"/>
  <c r="JHX18" i="1" s="1"/>
  <c r="JHY18" i="1" s="1"/>
  <c r="JHZ18" i="1" s="1"/>
  <c r="JIA18" i="1" s="1"/>
  <c r="JIB18" i="1" s="1"/>
  <c r="JIC18" i="1" s="1"/>
  <c r="JID18" i="1" s="1"/>
  <c r="JIE18" i="1" s="1"/>
  <c r="JIF18" i="1" s="1"/>
  <c r="JIG18" i="1" s="1"/>
  <c r="JIH18" i="1" s="1"/>
  <c r="JII18" i="1" s="1"/>
  <c r="JIJ18" i="1" s="1"/>
  <c r="JIK18" i="1" s="1"/>
  <c r="JIL18" i="1" s="1"/>
  <c r="JIM18" i="1" s="1"/>
  <c r="JIN18" i="1" s="1"/>
  <c r="JIO18" i="1" s="1"/>
  <c r="JIP18" i="1" s="1"/>
  <c r="JIQ18" i="1" s="1"/>
  <c r="JIR18" i="1" s="1"/>
  <c r="JIS18" i="1" s="1"/>
  <c r="JIT18" i="1" s="1"/>
  <c r="JIU18" i="1" s="1"/>
  <c r="JIV18" i="1" s="1"/>
  <c r="JIW18" i="1" s="1"/>
  <c r="JIX18" i="1" s="1"/>
  <c r="JIY18" i="1" s="1"/>
  <c r="JIZ18" i="1" s="1"/>
  <c r="JJA18" i="1" s="1"/>
  <c r="JJB18" i="1" s="1"/>
  <c r="JJC18" i="1" s="1"/>
  <c r="JJD18" i="1" s="1"/>
  <c r="JJE18" i="1" s="1"/>
  <c r="JJF18" i="1" s="1"/>
  <c r="JJG18" i="1" s="1"/>
  <c r="JJH18" i="1" s="1"/>
  <c r="JJI18" i="1" s="1"/>
  <c r="JJJ18" i="1" s="1"/>
  <c r="JJK18" i="1" s="1"/>
  <c r="JJL18" i="1" s="1"/>
  <c r="JJM18" i="1" s="1"/>
  <c r="JJN18" i="1" s="1"/>
  <c r="JJO18" i="1" s="1"/>
  <c r="JJP18" i="1" s="1"/>
  <c r="JJQ18" i="1" s="1"/>
  <c r="JJR18" i="1" s="1"/>
  <c r="JJS18" i="1" s="1"/>
  <c r="JJT18" i="1" s="1"/>
  <c r="JJU18" i="1" s="1"/>
  <c r="JJV18" i="1" s="1"/>
  <c r="JJW18" i="1" s="1"/>
  <c r="JJX18" i="1" s="1"/>
  <c r="JJY18" i="1" s="1"/>
  <c r="JJZ18" i="1" s="1"/>
  <c r="JKA18" i="1" s="1"/>
  <c r="JKB18" i="1" s="1"/>
  <c r="JKC18" i="1" s="1"/>
  <c r="JKD18" i="1" s="1"/>
  <c r="JKE18" i="1" s="1"/>
  <c r="JKF18" i="1" s="1"/>
  <c r="JKG18" i="1" s="1"/>
  <c r="JKH18" i="1" s="1"/>
  <c r="JKI18" i="1" s="1"/>
  <c r="JKJ18" i="1" s="1"/>
  <c r="JKK18" i="1" s="1"/>
  <c r="JKL18" i="1" s="1"/>
  <c r="JKM18" i="1" s="1"/>
  <c r="JKN18" i="1" s="1"/>
  <c r="JKO18" i="1" s="1"/>
  <c r="JKP18" i="1" s="1"/>
  <c r="JKQ18" i="1" s="1"/>
  <c r="JKR18" i="1" s="1"/>
  <c r="JKS18" i="1" s="1"/>
  <c r="JKT18" i="1" s="1"/>
  <c r="JKU18" i="1" s="1"/>
  <c r="JKV18" i="1" s="1"/>
  <c r="JKW18" i="1" s="1"/>
  <c r="JKX18" i="1" s="1"/>
  <c r="JKY18" i="1" s="1"/>
  <c r="JKZ18" i="1" s="1"/>
  <c r="JLA18" i="1" s="1"/>
  <c r="JLB18" i="1" s="1"/>
  <c r="JLC18" i="1" s="1"/>
  <c r="JLD18" i="1" s="1"/>
  <c r="JLE18" i="1" s="1"/>
  <c r="JLF18" i="1" s="1"/>
  <c r="JLG18" i="1" s="1"/>
  <c r="JLH18" i="1" s="1"/>
  <c r="JLI18" i="1" s="1"/>
  <c r="JLJ18" i="1" s="1"/>
  <c r="JLK18" i="1" s="1"/>
  <c r="JLL18" i="1" s="1"/>
  <c r="JLM18" i="1" s="1"/>
  <c r="JLN18" i="1" s="1"/>
  <c r="JLO18" i="1" s="1"/>
  <c r="JLP18" i="1" s="1"/>
  <c r="JLQ18" i="1" s="1"/>
  <c r="JLR18" i="1" s="1"/>
  <c r="JLS18" i="1" s="1"/>
  <c r="JLT18" i="1" s="1"/>
  <c r="JLU18" i="1" s="1"/>
  <c r="JLV18" i="1" s="1"/>
  <c r="JLW18" i="1" s="1"/>
  <c r="JLX18" i="1" s="1"/>
  <c r="JLY18" i="1" s="1"/>
  <c r="JLZ18" i="1" s="1"/>
  <c r="JMA18" i="1" s="1"/>
  <c r="JMB18" i="1" s="1"/>
  <c r="JMC18" i="1" s="1"/>
  <c r="JMD18" i="1" s="1"/>
  <c r="JME18" i="1" s="1"/>
  <c r="JMF18" i="1" s="1"/>
  <c r="JMG18" i="1" s="1"/>
  <c r="JMH18" i="1" s="1"/>
  <c r="JMI18" i="1" s="1"/>
  <c r="JMJ18" i="1" s="1"/>
  <c r="JMK18" i="1" s="1"/>
  <c r="JML18" i="1" s="1"/>
  <c r="JMM18" i="1" s="1"/>
  <c r="JMN18" i="1" s="1"/>
  <c r="JMO18" i="1" s="1"/>
  <c r="JMP18" i="1" s="1"/>
  <c r="JMQ18" i="1" s="1"/>
  <c r="JMR18" i="1" s="1"/>
  <c r="JMS18" i="1" s="1"/>
  <c r="JMT18" i="1" s="1"/>
  <c r="JMU18" i="1" s="1"/>
  <c r="JMV18" i="1" s="1"/>
  <c r="JMW18" i="1" s="1"/>
  <c r="JMX18" i="1" s="1"/>
  <c r="JMY18" i="1" s="1"/>
  <c r="JMZ18" i="1" s="1"/>
  <c r="JNA18" i="1" s="1"/>
  <c r="JNB18" i="1" s="1"/>
  <c r="JNC18" i="1" s="1"/>
  <c r="JND18" i="1" s="1"/>
  <c r="JNE18" i="1" s="1"/>
  <c r="JNF18" i="1" s="1"/>
  <c r="JNG18" i="1" s="1"/>
  <c r="JNH18" i="1" s="1"/>
  <c r="JNI18" i="1" s="1"/>
  <c r="JNJ18" i="1" s="1"/>
  <c r="JNK18" i="1" s="1"/>
  <c r="JNL18" i="1" s="1"/>
  <c r="JNM18" i="1" s="1"/>
  <c r="JNN18" i="1" s="1"/>
  <c r="JNO18" i="1" s="1"/>
  <c r="JNP18" i="1" s="1"/>
  <c r="JNQ18" i="1" s="1"/>
  <c r="JNR18" i="1" s="1"/>
  <c r="JNS18" i="1" s="1"/>
  <c r="JNT18" i="1" s="1"/>
  <c r="JNU18" i="1" s="1"/>
  <c r="JNV18" i="1" s="1"/>
  <c r="JNW18" i="1" s="1"/>
  <c r="JNX18" i="1" s="1"/>
  <c r="JNY18" i="1" s="1"/>
  <c r="JNZ18" i="1" s="1"/>
  <c r="JOA18" i="1" s="1"/>
  <c r="JOB18" i="1" s="1"/>
  <c r="JOC18" i="1" s="1"/>
  <c r="JOD18" i="1" s="1"/>
  <c r="JOE18" i="1" s="1"/>
  <c r="JOF18" i="1" s="1"/>
  <c r="JOG18" i="1" s="1"/>
  <c r="JOH18" i="1" s="1"/>
  <c r="JOI18" i="1" s="1"/>
  <c r="JOJ18" i="1" s="1"/>
  <c r="JOK18" i="1" s="1"/>
  <c r="JOL18" i="1" s="1"/>
  <c r="JOM18" i="1" s="1"/>
  <c r="JON18" i="1" s="1"/>
  <c r="JOO18" i="1" s="1"/>
  <c r="JOP18" i="1" s="1"/>
  <c r="JOQ18" i="1" s="1"/>
  <c r="JOR18" i="1" s="1"/>
  <c r="JOS18" i="1" s="1"/>
  <c r="JOT18" i="1" s="1"/>
  <c r="JOU18" i="1" s="1"/>
  <c r="JOV18" i="1" s="1"/>
  <c r="JOW18" i="1" s="1"/>
  <c r="JOX18" i="1" s="1"/>
  <c r="JOY18" i="1" s="1"/>
  <c r="JOZ18" i="1" s="1"/>
  <c r="JPA18" i="1" s="1"/>
  <c r="JPB18" i="1" s="1"/>
  <c r="JPC18" i="1" s="1"/>
  <c r="JPD18" i="1" s="1"/>
  <c r="JPE18" i="1" s="1"/>
  <c r="JPF18" i="1" s="1"/>
  <c r="JPG18" i="1" s="1"/>
  <c r="JPH18" i="1" s="1"/>
  <c r="JPI18" i="1" s="1"/>
  <c r="JPJ18" i="1" s="1"/>
  <c r="JPK18" i="1" s="1"/>
  <c r="JPL18" i="1" s="1"/>
  <c r="JPM18" i="1" s="1"/>
  <c r="JPN18" i="1" s="1"/>
  <c r="JPO18" i="1" s="1"/>
  <c r="JPP18" i="1" s="1"/>
  <c r="JPQ18" i="1" s="1"/>
  <c r="JPR18" i="1" s="1"/>
  <c r="JPS18" i="1" s="1"/>
  <c r="JPT18" i="1" s="1"/>
  <c r="JPU18" i="1" s="1"/>
  <c r="JPV18" i="1" s="1"/>
  <c r="JPW18" i="1" s="1"/>
  <c r="JPX18" i="1" s="1"/>
  <c r="JPY18" i="1" s="1"/>
  <c r="JPZ18" i="1" s="1"/>
  <c r="JQA18" i="1" s="1"/>
  <c r="JQB18" i="1" s="1"/>
  <c r="JQC18" i="1" s="1"/>
  <c r="JQD18" i="1" s="1"/>
  <c r="JQE18" i="1" s="1"/>
  <c r="JQF18" i="1" s="1"/>
  <c r="JQG18" i="1" s="1"/>
  <c r="JQH18" i="1" s="1"/>
  <c r="JQI18" i="1" s="1"/>
  <c r="JQJ18" i="1" s="1"/>
  <c r="JQK18" i="1" s="1"/>
  <c r="JQL18" i="1" s="1"/>
  <c r="JQM18" i="1" s="1"/>
  <c r="JQN18" i="1" s="1"/>
  <c r="JQO18" i="1" s="1"/>
  <c r="JQP18" i="1" s="1"/>
  <c r="JQQ18" i="1" s="1"/>
  <c r="JQR18" i="1" s="1"/>
  <c r="JQS18" i="1" s="1"/>
  <c r="JQT18" i="1" s="1"/>
  <c r="JQU18" i="1" s="1"/>
  <c r="JQV18" i="1" s="1"/>
  <c r="JQW18" i="1" s="1"/>
  <c r="JQX18" i="1" s="1"/>
  <c r="JQY18" i="1" s="1"/>
  <c r="JQZ18" i="1" s="1"/>
  <c r="JRA18" i="1" s="1"/>
  <c r="JRB18" i="1" s="1"/>
  <c r="JRC18" i="1" s="1"/>
  <c r="JRD18" i="1" s="1"/>
  <c r="JRE18" i="1" s="1"/>
  <c r="JRF18" i="1" s="1"/>
  <c r="JRG18" i="1" s="1"/>
  <c r="JRH18" i="1" s="1"/>
  <c r="JRI18" i="1" s="1"/>
  <c r="JRJ18" i="1" s="1"/>
  <c r="JRK18" i="1" s="1"/>
  <c r="JRL18" i="1" s="1"/>
  <c r="JRM18" i="1" s="1"/>
  <c r="JRN18" i="1" s="1"/>
  <c r="JRO18" i="1" s="1"/>
  <c r="JRP18" i="1" s="1"/>
  <c r="JRQ18" i="1" s="1"/>
  <c r="JRR18" i="1" s="1"/>
  <c r="JRS18" i="1" s="1"/>
  <c r="JRT18" i="1" s="1"/>
  <c r="JRU18" i="1" s="1"/>
  <c r="JRV18" i="1" s="1"/>
  <c r="JRW18" i="1" s="1"/>
  <c r="JRX18" i="1" s="1"/>
  <c r="JRY18" i="1" s="1"/>
  <c r="JRZ18" i="1" s="1"/>
  <c r="JSA18" i="1" s="1"/>
  <c r="JSB18" i="1" s="1"/>
  <c r="JSC18" i="1" s="1"/>
  <c r="JSD18" i="1" s="1"/>
  <c r="JSE18" i="1" s="1"/>
  <c r="JSF18" i="1" s="1"/>
  <c r="JSG18" i="1" s="1"/>
  <c r="JSH18" i="1" s="1"/>
  <c r="JSI18" i="1" s="1"/>
  <c r="JSJ18" i="1" s="1"/>
  <c r="JSK18" i="1" s="1"/>
  <c r="JSL18" i="1" s="1"/>
  <c r="JSM18" i="1" s="1"/>
  <c r="JSN18" i="1" s="1"/>
  <c r="JSO18" i="1" s="1"/>
  <c r="JSP18" i="1" s="1"/>
  <c r="JSQ18" i="1" s="1"/>
  <c r="JSR18" i="1" s="1"/>
  <c r="JSS18" i="1" s="1"/>
  <c r="JST18" i="1" s="1"/>
  <c r="JSU18" i="1" s="1"/>
  <c r="JSV18" i="1" s="1"/>
  <c r="JSW18" i="1" s="1"/>
  <c r="JSX18" i="1" s="1"/>
  <c r="JSY18" i="1" s="1"/>
  <c r="JSZ18" i="1" s="1"/>
  <c r="JTA18" i="1" s="1"/>
  <c r="JTB18" i="1" s="1"/>
  <c r="JTC18" i="1" s="1"/>
  <c r="JTD18" i="1" s="1"/>
  <c r="JTE18" i="1" s="1"/>
  <c r="JTF18" i="1" s="1"/>
  <c r="JTG18" i="1" s="1"/>
  <c r="JTH18" i="1" s="1"/>
  <c r="JTI18" i="1" s="1"/>
  <c r="JTJ18" i="1" s="1"/>
  <c r="JTK18" i="1" s="1"/>
  <c r="JTL18" i="1" s="1"/>
  <c r="JTM18" i="1" s="1"/>
  <c r="JTN18" i="1" s="1"/>
  <c r="JTO18" i="1" s="1"/>
  <c r="JTP18" i="1" s="1"/>
  <c r="JTQ18" i="1" s="1"/>
  <c r="JTR18" i="1" s="1"/>
  <c r="JTS18" i="1" s="1"/>
  <c r="JTT18" i="1" s="1"/>
  <c r="JTU18" i="1" s="1"/>
  <c r="JTV18" i="1" s="1"/>
  <c r="JTW18" i="1" s="1"/>
  <c r="JTX18" i="1" s="1"/>
  <c r="JTY18" i="1" s="1"/>
  <c r="JTZ18" i="1" s="1"/>
  <c r="JUA18" i="1" s="1"/>
  <c r="JUB18" i="1" s="1"/>
  <c r="JUC18" i="1" s="1"/>
  <c r="JUD18" i="1" s="1"/>
  <c r="JUE18" i="1" s="1"/>
  <c r="JUF18" i="1" s="1"/>
  <c r="JUG18" i="1" s="1"/>
  <c r="JUH18" i="1" s="1"/>
  <c r="JUI18" i="1" s="1"/>
  <c r="JUJ18" i="1" s="1"/>
  <c r="JUK18" i="1" s="1"/>
  <c r="JUL18" i="1" s="1"/>
  <c r="JUM18" i="1" s="1"/>
  <c r="JUN18" i="1" s="1"/>
  <c r="JUO18" i="1" s="1"/>
  <c r="JUP18" i="1" s="1"/>
  <c r="JUQ18" i="1" s="1"/>
  <c r="JUR18" i="1" s="1"/>
  <c r="JUS18" i="1" s="1"/>
  <c r="JUT18" i="1" s="1"/>
  <c r="JUU18" i="1" s="1"/>
  <c r="JUV18" i="1" s="1"/>
  <c r="JUW18" i="1" s="1"/>
  <c r="JUX18" i="1" s="1"/>
  <c r="JUY18" i="1" s="1"/>
  <c r="JUZ18" i="1" s="1"/>
  <c r="JVA18" i="1" s="1"/>
  <c r="JVB18" i="1" s="1"/>
  <c r="JVC18" i="1" s="1"/>
  <c r="JVD18" i="1" s="1"/>
  <c r="JVE18" i="1" s="1"/>
  <c r="JVF18" i="1" s="1"/>
  <c r="JVG18" i="1" s="1"/>
  <c r="JVH18" i="1" s="1"/>
  <c r="JVI18" i="1" s="1"/>
  <c r="JVJ18" i="1" s="1"/>
  <c r="JVK18" i="1" s="1"/>
  <c r="JVL18" i="1" s="1"/>
  <c r="JVM18" i="1" s="1"/>
  <c r="JVN18" i="1" s="1"/>
  <c r="JVO18" i="1" s="1"/>
  <c r="JVP18" i="1" s="1"/>
  <c r="JVQ18" i="1" s="1"/>
  <c r="JVR18" i="1" s="1"/>
  <c r="JVS18" i="1" s="1"/>
  <c r="JVT18" i="1" s="1"/>
  <c r="JVU18" i="1" s="1"/>
  <c r="JVV18" i="1" s="1"/>
  <c r="JVW18" i="1" s="1"/>
  <c r="JVX18" i="1" s="1"/>
  <c r="JVY18" i="1" s="1"/>
  <c r="JVZ18" i="1" s="1"/>
  <c r="JWA18" i="1" s="1"/>
  <c r="JWB18" i="1" s="1"/>
  <c r="JWC18" i="1" s="1"/>
  <c r="JWD18" i="1" s="1"/>
  <c r="JWE18" i="1" s="1"/>
  <c r="JWF18" i="1" s="1"/>
  <c r="JWG18" i="1" s="1"/>
  <c r="JWH18" i="1" s="1"/>
  <c r="JWI18" i="1" s="1"/>
  <c r="JWJ18" i="1" s="1"/>
  <c r="JWK18" i="1" s="1"/>
  <c r="JWL18" i="1" s="1"/>
  <c r="JWM18" i="1" s="1"/>
  <c r="JWN18" i="1" s="1"/>
  <c r="JWO18" i="1" s="1"/>
  <c r="JWP18" i="1" s="1"/>
  <c r="JWQ18" i="1" s="1"/>
  <c r="JWR18" i="1" s="1"/>
  <c r="JWS18" i="1" s="1"/>
  <c r="JWT18" i="1" s="1"/>
  <c r="JWU18" i="1" s="1"/>
  <c r="JWV18" i="1" s="1"/>
  <c r="JWW18" i="1" s="1"/>
  <c r="JWX18" i="1" s="1"/>
  <c r="JWY18" i="1" s="1"/>
  <c r="JWZ18" i="1" s="1"/>
  <c r="JXA18" i="1" s="1"/>
  <c r="JXB18" i="1" s="1"/>
  <c r="JXC18" i="1" s="1"/>
  <c r="JXD18" i="1" s="1"/>
  <c r="JXE18" i="1" s="1"/>
  <c r="JXF18" i="1" s="1"/>
  <c r="JXG18" i="1" s="1"/>
  <c r="JXH18" i="1" s="1"/>
  <c r="JXI18" i="1" s="1"/>
  <c r="JXJ18" i="1" s="1"/>
  <c r="JXK18" i="1" s="1"/>
  <c r="JXL18" i="1" s="1"/>
  <c r="JXM18" i="1" s="1"/>
  <c r="JXN18" i="1" s="1"/>
  <c r="JXO18" i="1" s="1"/>
  <c r="JXP18" i="1" s="1"/>
  <c r="JXQ18" i="1" s="1"/>
  <c r="JXR18" i="1" s="1"/>
  <c r="JXS18" i="1" s="1"/>
  <c r="JXT18" i="1" s="1"/>
  <c r="JXU18" i="1" s="1"/>
  <c r="JXV18" i="1" s="1"/>
  <c r="JXW18" i="1" s="1"/>
  <c r="JXX18" i="1" s="1"/>
  <c r="JXY18" i="1" s="1"/>
  <c r="JXZ18" i="1" s="1"/>
  <c r="JYA18" i="1" s="1"/>
  <c r="JYB18" i="1" s="1"/>
  <c r="JYC18" i="1" s="1"/>
  <c r="JYD18" i="1" s="1"/>
  <c r="JYE18" i="1" s="1"/>
  <c r="JYF18" i="1" s="1"/>
  <c r="JYG18" i="1" s="1"/>
  <c r="JYH18" i="1" s="1"/>
  <c r="JYI18" i="1" s="1"/>
  <c r="JYJ18" i="1" s="1"/>
  <c r="JYK18" i="1" s="1"/>
  <c r="JYL18" i="1" s="1"/>
  <c r="JYM18" i="1" s="1"/>
  <c r="JYN18" i="1" s="1"/>
  <c r="JYO18" i="1" s="1"/>
  <c r="JYP18" i="1" s="1"/>
  <c r="JYQ18" i="1" s="1"/>
  <c r="JYR18" i="1" s="1"/>
  <c r="JYS18" i="1" s="1"/>
  <c r="JYT18" i="1" s="1"/>
  <c r="JYU18" i="1" s="1"/>
  <c r="JYV18" i="1" s="1"/>
  <c r="JYW18" i="1" s="1"/>
  <c r="JYX18" i="1" s="1"/>
  <c r="JYY18" i="1" s="1"/>
  <c r="JYZ18" i="1" s="1"/>
  <c r="JZA18" i="1" s="1"/>
  <c r="JZB18" i="1" s="1"/>
  <c r="JZC18" i="1" s="1"/>
  <c r="JZD18" i="1" s="1"/>
  <c r="JZE18" i="1" s="1"/>
  <c r="JZF18" i="1" s="1"/>
  <c r="JZG18" i="1" s="1"/>
  <c r="JZH18" i="1" s="1"/>
  <c r="JZI18" i="1" s="1"/>
  <c r="JZJ18" i="1" s="1"/>
  <c r="JZK18" i="1" s="1"/>
  <c r="JZL18" i="1" s="1"/>
  <c r="JZM18" i="1" s="1"/>
  <c r="JZN18" i="1" s="1"/>
  <c r="JZO18" i="1" s="1"/>
  <c r="JZP18" i="1" s="1"/>
  <c r="JZQ18" i="1" s="1"/>
  <c r="JZR18" i="1" s="1"/>
  <c r="JZS18" i="1" s="1"/>
  <c r="JZT18" i="1" s="1"/>
  <c r="JZU18" i="1" s="1"/>
  <c r="JZV18" i="1" s="1"/>
  <c r="JZW18" i="1" s="1"/>
  <c r="JZX18" i="1" s="1"/>
  <c r="JZY18" i="1" s="1"/>
  <c r="JZZ18" i="1" s="1"/>
  <c r="KAA18" i="1" s="1"/>
  <c r="KAB18" i="1" s="1"/>
  <c r="KAC18" i="1" s="1"/>
  <c r="KAD18" i="1" s="1"/>
  <c r="KAE18" i="1" s="1"/>
  <c r="KAF18" i="1" s="1"/>
  <c r="KAG18" i="1" s="1"/>
  <c r="KAH18" i="1" s="1"/>
  <c r="KAI18" i="1" s="1"/>
  <c r="KAJ18" i="1" s="1"/>
  <c r="KAK18" i="1" s="1"/>
  <c r="KAL18" i="1" s="1"/>
  <c r="KAM18" i="1" s="1"/>
  <c r="KAN18" i="1" s="1"/>
  <c r="KAO18" i="1" s="1"/>
  <c r="KAP18" i="1" s="1"/>
  <c r="KAQ18" i="1" s="1"/>
  <c r="KAR18" i="1" s="1"/>
  <c r="KAS18" i="1" s="1"/>
  <c r="KAT18" i="1" s="1"/>
  <c r="KAU18" i="1" s="1"/>
  <c r="KAV18" i="1" s="1"/>
  <c r="KAW18" i="1" s="1"/>
  <c r="KAX18" i="1" s="1"/>
  <c r="KAY18" i="1" s="1"/>
  <c r="KAZ18" i="1" s="1"/>
  <c r="KBA18" i="1" s="1"/>
  <c r="KBB18" i="1" s="1"/>
  <c r="KBC18" i="1" s="1"/>
  <c r="KBD18" i="1" s="1"/>
  <c r="KBE18" i="1" s="1"/>
  <c r="KBF18" i="1" s="1"/>
  <c r="KBG18" i="1" s="1"/>
  <c r="KBH18" i="1" s="1"/>
  <c r="KBI18" i="1" s="1"/>
  <c r="KBJ18" i="1" s="1"/>
  <c r="KBK18" i="1" s="1"/>
  <c r="KBL18" i="1" s="1"/>
  <c r="KBM18" i="1" s="1"/>
  <c r="KBN18" i="1" s="1"/>
  <c r="KBO18" i="1" s="1"/>
  <c r="KBP18" i="1" s="1"/>
  <c r="KBQ18" i="1" s="1"/>
  <c r="KBR18" i="1" s="1"/>
  <c r="KBS18" i="1" s="1"/>
  <c r="KBT18" i="1" s="1"/>
  <c r="KBU18" i="1" s="1"/>
  <c r="KBV18" i="1" s="1"/>
  <c r="KBW18" i="1" s="1"/>
  <c r="KBX18" i="1" s="1"/>
  <c r="KBY18" i="1" s="1"/>
  <c r="KBZ18" i="1" s="1"/>
  <c r="KCA18" i="1" s="1"/>
  <c r="KCB18" i="1" s="1"/>
  <c r="KCC18" i="1" s="1"/>
  <c r="KCD18" i="1" s="1"/>
  <c r="KCE18" i="1" s="1"/>
  <c r="KCF18" i="1" s="1"/>
  <c r="KCG18" i="1" s="1"/>
  <c r="KCH18" i="1" s="1"/>
  <c r="KCI18" i="1" s="1"/>
  <c r="KCJ18" i="1" s="1"/>
  <c r="KCK18" i="1" s="1"/>
  <c r="KCL18" i="1" s="1"/>
  <c r="KCM18" i="1" s="1"/>
  <c r="KCN18" i="1" s="1"/>
  <c r="KCO18" i="1" s="1"/>
  <c r="KCP18" i="1" s="1"/>
  <c r="KCQ18" i="1" s="1"/>
  <c r="KCR18" i="1" s="1"/>
  <c r="KCS18" i="1" s="1"/>
  <c r="KCT18" i="1" s="1"/>
  <c r="KCU18" i="1" s="1"/>
  <c r="KCV18" i="1" s="1"/>
  <c r="KCW18" i="1" s="1"/>
  <c r="KCX18" i="1" s="1"/>
  <c r="KCY18" i="1" s="1"/>
  <c r="KCZ18" i="1" s="1"/>
  <c r="KDA18" i="1" s="1"/>
  <c r="KDB18" i="1" s="1"/>
  <c r="KDC18" i="1" s="1"/>
  <c r="KDD18" i="1" s="1"/>
  <c r="KDE18" i="1" s="1"/>
  <c r="KDF18" i="1" s="1"/>
  <c r="KDG18" i="1" s="1"/>
  <c r="KDH18" i="1" s="1"/>
  <c r="KDI18" i="1" s="1"/>
  <c r="KDJ18" i="1" s="1"/>
  <c r="KDK18" i="1" s="1"/>
  <c r="KDL18" i="1" s="1"/>
  <c r="KDM18" i="1" s="1"/>
  <c r="KDN18" i="1" s="1"/>
  <c r="KDO18" i="1" s="1"/>
  <c r="KDP18" i="1" s="1"/>
  <c r="KDQ18" i="1" s="1"/>
  <c r="KDR18" i="1" s="1"/>
  <c r="KDS18" i="1" s="1"/>
  <c r="KDT18" i="1" s="1"/>
  <c r="KDU18" i="1" s="1"/>
  <c r="KDV18" i="1" s="1"/>
  <c r="KDW18" i="1" s="1"/>
  <c r="KDX18" i="1" s="1"/>
  <c r="KDY18" i="1" s="1"/>
  <c r="KDZ18" i="1" s="1"/>
  <c r="KEA18" i="1" s="1"/>
  <c r="KEB18" i="1" s="1"/>
  <c r="KEC18" i="1" s="1"/>
  <c r="KED18" i="1" s="1"/>
  <c r="KEE18" i="1" s="1"/>
  <c r="KEF18" i="1" s="1"/>
  <c r="KEG18" i="1" s="1"/>
  <c r="KEH18" i="1" s="1"/>
  <c r="KEI18" i="1" s="1"/>
  <c r="KEJ18" i="1" s="1"/>
  <c r="KEK18" i="1" s="1"/>
  <c r="KEL18" i="1" s="1"/>
  <c r="KEM18" i="1" s="1"/>
  <c r="KEN18" i="1" s="1"/>
  <c r="KEO18" i="1" s="1"/>
  <c r="KEP18" i="1" s="1"/>
  <c r="KEQ18" i="1" s="1"/>
  <c r="KER18" i="1" s="1"/>
  <c r="KES18" i="1" s="1"/>
  <c r="KET18" i="1" s="1"/>
  <c r="KEU18" i="1" s="1"/>
  <c r="KEV18" i="1" s="1"/>
  <c r="KEW18" i="1" s="1"/>
  <c r="KEX18" i="1" s="1"/>
  <c r="KEY18" i="1" s="1"/>
  <c r="KEZ18" i="1" s="1"/>
  <c r="KFA18" i="1" s="1"/>
  <c r="KFB18" i="1" s="1"/>
  <c r="KFC18" i="1" s="1"/>
  <c r="KFD18" i="1" s="1"/>
  <c r="KFE18" i="1" s="1"/>
  <c r="KFF18" i="1" s="1"/>
  <c r="KFG18" i="1" s="1"/>
  <c r="KFH18" i="1" s="1"/>
  <c r="KFI18" i="1" s="1"/>
  <c r="KFJ18" i="1" s="1"/>
  <c r="KFK18" i="1" s="1"/>
  <c r="KFL18" i="1" s="1"/>
  <c r="KFM18" i="1" s="1"/>
  <c r="KFN18" i="1" s="1"/>
  <c r="KFO18" i="1" s="1"/>
  <c r="KFP18" i="1" s="1"/>
  <c r="KFQ18" i="1" s="1"/>
  <c r="KFR18" i="1" s="1"/>
  <c r="KFS18" i="1" s="1"/>
  <c r="KFT18" i="1" s="1"/>
  <c r="KFU18" i="1" s="1"/>
  <c r="KFV18" i="1" s="1"/>
  <c r="KFW18" i="1" s="1"/>
  <c r="KFX18" i="1" s="1"/>
  <c r="KFY18" i="1" s="1"/>
  <c r="KFZ18" i="1" s="1"/>
  <c r="KGA18" i="1" s="1"/>
  <c r="KGB18" i="1" s="1"/>
  <c r="KGC18" i="1" s="1"/>
  <c r="KGD18" i="1" s="1"/>
  <c r="KGE18" i="1" s="1"/>
  <c r="KGF18" i="1" s="1"/>
  <c r="KGG18" i="1" s="1"/>
  <c r="KGH18" i="1" s="1"/>
  <c r="KGI18" i="1" s="1"/>
  <c r="KGJ18" i="1" s="1"/>
  <c r="KGK18" i="1" s="1"/>
  <c r="KGL18" i="1" s="1"/>
  <c r="KGM18" i="1" s="1"/>
  <c r="KGN18" i="1" s="1"/>
  <c r="KGO18" i="1" s="1"/>
  <c r="KGP18" i="1" s="1"/>
  <c r="KGQ18" i="1" s="1"/>
  <c r="KGR18" i="1" s="1"/>
  <c r="KGS18" i="1" s="1"/>
  <c r="KGT18" i="1" s="1"/>
  <c r="KGU18" i="1" s="1"/>
  <c r="KGV18" i="1" s="1"/>
  <c r="KGW18" i="1" s="1"/>
  <c r="KGX18" i="1" s="1"/>
  <c r="KGY18" i="1" s="1"/>
  <c r="KGZ18" i="1" s="1"/>
  <c r="KHA18" i="1" s="1"/>
  <c r="KHB18" i="1" s="1"/>
  <c r="KHC18" i="1" s="1"/>
  <c r="KHD18" i="1" s="1"/>
  <c r="KHE18" i="1" s="1"/>
  <c r="KHF18" i="1" s="1"/>
  <c r="KHG18" i="1" s="1"/>
  <c r="KHH18" i="1" s="1"/>
  <c r="KHI18" i="1" s="1"/>
  <c r="KHJ18" i="1" s="1"/>
  <c r="KHK18" i="1" s="1"/>
  <c r="KHL18" i="1" s="1"/>
  <c r="KHM18" i="1" s="1"/>
  <c r="KHN18" i="1" s="1"/>
  <c r="KHO18" i="1" s="1"/>
  <c r="KHP18" i="1" s="1"/>
  <c r="KHQ18" i="1" s="1"/>
  <c r="KHR18" i="1" s="1"/>
  <c r="KHS18" i="1" s="1"/>
  <c r="KHT18" i="1" s="1"/>
  <c r="KHU18" i="1" s="1"/>
  <c r="KHV18" i="1" s="1"/>
  <c r="KHW18" i="1" s="1"/>
  <c r="KHX18" i="1" s="1"/>
  <c r="KHY18" i="1" s="1"/>
  <c r="KHZ18" i="1" s="1"/>
  <c r="KIA18" i="1" s="1"/>
  <c r="KIB18" i="1" s="1"/>
  <c r="KIC18" i="1" s="1"/>
  <c r="KID18" i="1" s="1"/>
  <c r="KIE18" i="1" s="1"/>
  <c r="KIF18" i="1" s="1"/>
  <c r="KIG18" i="1" s="1"/>
  <c r="KIH18" i="1" s="1"/>
  <c r="KII18" i="1" s="1"/>
  <c r="KIJ18" i="1" s="1"/>
  <c r="KIK18" i="1" s="1"/>
  <c r="KIL18" i="1" s="1"/>
  <c r="KIM18" i="1" s="1"/>
  <c r="KIN18" i="1" s="1"/>
  <c r="KIO18" i="1" s="1"/>
  <c r="KIP18" i="1" s="1"/>
  <c r="KIQ18" i="1" s="1"/>
  <c r="KIR18" i="1" s="1"/>
  <c r="KIS18" i="1" s="1"/>
  <c r="KIT18" i="1" s="1"/>
  <c r="KIU18" i="1" s="1"/>
  <c r="KIV18" i="1" s="1"/>
  <c r="KIW18" i="1" s="1"/>
  <c r="KIX18" i="1" s="1"/>
  <c r="KIY18" i="1" s="1"/>
  <c r="KIZ18" i="1" s="1"/>
  <c r="KJA18" i="1" s="1"/>
  <c r="KJB18" i="1" s="1"/>
  <c r="KJC18" i="1" s="1"/>
  <c r="KJD18" i="1" s="1"/>
  <c r="KJE18" i="1" s="1"/>
  <c r="KJF18" i="1" s="1"/>
  <c r="KJG18" i="1" s="1"/>
  <c r="KJH18" i="1" s="1"/>
  <c r="KJI18" i="1" s="1"/>
  <c r="KJJ18" i="1" s="1"/>
  <c r="KJK18" i="1" s="1"/>
  <c r="KJL18" i="1" s="1"/>
  <c r="KJM18" i="1" s="1"/>
  <c r="KJN18" i="1" s="1"/>
  <c r="KJO18" i="1" s="1"/>
  <c r="KJP18" i="1" s="1"/>
  <c r="KJQ18" i="1" s="1"/>
  <c r="KJR18" i="1" s="1"/>
  <c r="KJS18" i="1" s="1"/>
  <c r="KJT18" i="1" s="1"/>
  <c r="KJU18" i="1" s="1"/>
  <c r="KJV18" i="1" s="1"/>
  <c r="KJW18" i="1" s="1"/>
  <c r="KJX18" i="1" s="1"/>
  <c r="KJY18" i="1" s="1"/>
  <c r="KJZ18" i="1" s="1"/>
  <c r="KKA18" i="1" s="1"/>
  <c r="KKB18" i="1" s="1"/>
  <c r="KKC18" i="1" s="1"/>
  <c r="KKD18" i="1" s="1"/>
  <c r="KKE18" i="1" s="1"/>
  <c r="KKF18" i="1" s="1"/>
  <c r="KKG18" i="1" s="1"/>
  <c r="KKH18" i="1" s="1"/>
  <c r="KKI18" i="1" s="1"/>
  <c r="KKJ18" i="1" s="1"/>
  <c r="KKK18" i="1" s="1"/>
  <c r="KKL18" i="1" s="1"/>
  <c r="KKM18" i="1" s="1"/>
  <c r="KKN18" i="1" s="1"/>
  <c r="KKO18" i="1" s="1"/>
  <c r="KKP18" i="1" s="1"/>
  <c r="KKQ18" i="1" s="1"/>
  <c r="KKR18" i="1" s="1"/>
  <c r="KKS18" i="1" s="1"/>
  <c r="KKT18" i="1" s="1"/>
  <c r="KKU18" i="1" s="1"/>
  <c r="KKV18" i="1" s="1"/>
  <c r="KKW18" i="1" s="1"/>
  <c r="KKX18" i="1" s="1"/>
  <c r="KKY18" i="1" s="1"/>
  <c r="KKZ18" i="1" s="1"/>
  <c r="KLA18" i="1" s="1"/>
  <c r="KLB18" i="1" s="1"/>
  <c r="KLC18" i="1" s="1"/>
  <c r="KLD18" i="1" s="1"/>
  <c r="KLE18" i="1" s="1"/>
  <c r="KLF18" i="1" s="1"/>
  <c r="KLG18" i="1" s="1"/>
  <c r="KLH18" i="1" s="1"/>
  <c r="KLI18" i="1" s="1"/>
  <c r="KLJ18" i="1" s="1"/>
  <c r="KLK18" i="1" s="1"/>
  <c r="KLL18" i="1" s="1"/>
  <c r="KLM18" i="1" s="1"/>
  <c r="KLN18" i="1" s="1"/>
  <c r="KLO18" i="1" s="1"/>
  <c r="KLP18" i="1" s="1"/>
  <c r="KLQ18" i="1" s="1"/>
  <c r="KLR18" i="1" s="1"/>
  <c r="KLS18" i="1" s="1"/>
  <c r="KLT18" i="1" s="1"/>
  <c r="KLU18" i="1" s="1"/>
  <c r="KLV18" i="1" s="1"/>
  <c r="KLW18" i="1" s="1"/>
  <c r="KLX18" i="1" s="1"/>
  <c r="KLY18" i="1" s="1"/>
  <c r="KLZ18" i="1" s="1"/>
  <c r="KMA18" i="1" s="1"/>
  <c r="KMB18" i="1" s="1"/>
  <c r="KMC18" i="1" s="1"/>
  <c r="KMD18" i="1" s="1"/>
  <c r="KME18" i="1" s="1"/>
  <c r="KMF18" i="1" s="1"/>
  <c r="KMG18" i="1" s="1"/>
  <c r="KMH18" i="1" s="1"/>
  <c r="KMI18" i="1" s="1"/>
  <c r="KMJ18" i="1" s="1"/>
  <c r="KMK18" i="1" s="1"/>
  <c r="KML18" i="1" s="1"/>
  <c r="KMM18" i="1" s="1"/>
  <c r="KMN18" i="1" s="1"/>
  <c r="KMO18" i="1" s="1"/>
  <c r="KMP18" i="1" s="1"/>
  <c r="KMQ18" i="1" s="1"/>
  <c r="KMR18" i="1" s="1"/>
  <c r="KMS18" i="1" s="1"/>
  <c r="KMT18" i="1" s="1"/>
  <c r="KMU18" i="1" s="1"/>
  <c r="KMV18" i="1" s="1"/>
  <c r="KMW18" i="1" s="1"/>
  <c r="KMX18" i="1" s="1"/>
  <c r="KMY18" i="1" s="1"/>
  <c r="KMZ18" i="1" s="1"/>
  <c r="KNA18" i="1" s="1"/>
  <c r="KNB18" i="1" s="1"/>
  <c r="KNC18" i="1" s="1"/>
  <c r="KND18" i="1" s="1"/>
  <c r="KNE18" i="1" s="1"/>
  <c r="KNF18" i="1" s="1"/>
  <c r="KNG18" i="1" s="1"/>
  <c r="KNH18" i="1" s="1"/>
  <c r="KNI18" i="1" s="1"/>
  <c r="KNJ18" i="1" s="1"/>
  <c r="KNK18" i="1" s="1"/>
  <c r="KNL18" i="1" s="1"/>
  <c r="KNM18" i="1" s="1"/>
  <c r="KNN18" i="1" s="1"/>
  <c r="KNO18" i="1" s="1"/>
  <c r="KNP18" i="1" s="1"/>
  <c r="KNQ18" i="1" s="1"/>
  <c r="KNR18" i="1" s="1"/>
  <c r="KNS18" i="1" s="1"/>
  <c r="KNT18" i="1" s="1"/>
  <c r="KNU18" i="1" s="1"/>
  <c r="KNV18" i="1" s="1"/>
  <c r="KNW18" i="1" s="1"/>
  <c r="KNX18" i="1" s="1"/>
  <c r="KNY18" i="1" s="1"/>
  <c r="KNZ18" i="1" s="1"/>
  <c r="KOA18" i="1" s="1"/>
  <c r="KOB18" i="1" s="1"/>
  <c r="KOC18" i="1" s="1"/>
  <c r="KOD18" i="1" s="1"/>
  <c r="KOE18" i="1" s="1"/>
  <c r="KOF18" i="1" s="1"/>
  <c r="KOG18" i="1" s="1"/>
  <c r="KOH18" i="1" s="1"/>
  <c r="KOI18" i="1" s="1"/>
  <c r="KOJ18" i="1" s="1"/>
  <c r="KOK18" i="1" s="1"/>
  <c r="KOL18" i="1" s="1"/>
  <c r="KOM18" i="1" s="1"/>
  <c r="KON18" i="1" s="1"/>
  <c r="KOO18" i="1" s="1"/>
  <c r="KOP18" i="1" s="1"/>
  <c r="KOQ18" i="1" s="1"/>
  <c r="KOR18" i="1" s="1"/>
  <c r="KOS18" i="1" s="1"/>
  <c r="KOT18" i="1" s="1"/>
  <c r="KOU18" i="1" s="1"/>
  <c r="KOV18" i="1" s="1"/>
  <c r="KOW18" i="1" s="1"/>
  <c r="KOX18" i="1" s="1"/>
  <c r="KOY18" i="1" s="1"/>
  <c r="KOZ18" i="1" s="1"/>
  <c r="KPA18" i="1" s="1"/>
  <c r="KPB18" i="1" s="1"/>
  <c r="KPC18" i="1" s="1"/>
  <c r="KPD18" i="1" s="1"/>
  <c r="KPE18" i="1" s="1"/>
  <c r="KPF18" i="1" s="1"/>
  <c r="KPG18" i="1" s="1"/>
  <c r="KPH18" i="1" s="1"/>
  <c r="KPI18" i="1" s="1"/>
  <c r="KPJ18" i="1" s="1"/>
  <c r="KPK18" i="1" s="1"/>
  <c r="KPL18" i="1" s="1"/>
  <c r="KPM18" i="1" s="1"/>
  <c r="KPN18" i="1" s="1"/>
  <c r="KPO18" i="1" s="1"/>
  <c r="KPP18" i="1" s="1"/>
  <c r="KPQ18" i="1" s="1"/>
  <c r="KPR18" i="1" s="1"/>
  <c r="KPS18" i="1" s="1"/>
  <c r="KPT18" i="1" s="1"/>
  <c r="KPU18" i="1" s="1"/>
  <c r="KPV18" i="1" s="1"/>
  <c r="KPW18" i="1" s="1"/>
  <c r="KPX18" i="1" s="1"/>
  <c r="KPY18" i="1" s="1"/>
  <c r="KPZ18" i="1" s="1"/>
  <c r="KQA18" i="1" s="1"/>
  <c r="KQB18" i="1" s="1"/>
  <c r="KQC18" i="1" s="1"/>
  <c r="KQD18" i="1" s="1"/>
  <c r="KQE18" i="1" s="1"/>
  <c r="KQF18" i="1" s="1"/>
  <c r="KQG18" i="1" s="1"/>
  <c r="KQH18" i="1" s="1"/>
  <c r="KQI18" i="1" s="1"/>
  <c r="KQJ18" i="1" s="1"/>
  <c r="KQK18" i="1" s="1"/>
  <c r="KQL18" i="1" s="1"/>
  <c r="KQM18" i="1" s="1"/>
  <c r="KQN18" i="1" s="1"/>
  <c r="KQO18" i="1" s="1"/>
  <c r="KQP18" i="1" s="1"/>
  <c r="KQQ18" i="1" s="1"/>
  <c r="KQR18" i="1" s="1"/>
  <c r="KQS18" i="1" s="1"/>
  <c r="KQT18" i="1" s="1"/>
  <c r="KQU18" i="1" s="1"/>
  <c r="KQV18" i="1" s="1"/>
  <c r="KQW18" i="1" s="1"/>
  <c r="KQX18" i="1" s="1"/>
  <c r="KQY18" i="1" s="1"/>
  <c r="KQZ18" i="1" s="1"/>
  <c r="KRA18" i="1" s="1"/>
  <c r="KRB18" i="1" s="1"/>
  <c r="KRC18" i="1" s="1"/>
  <c r="KRD18" i="1" s="1"/>
  <c r="KRE18" i="1" s="1"/>
  <c r="KRF18" i="1" s="1"/>
  <c r="KRG18" i="1" s="1"/>
  <c r="KRH18" i="1" s="1"/>
  <c r="KRI18" i="1" s="1"/>
  <c r="KRJ18" i="1" s="1"/>
  <c r="KRK18" i="1" s="1"/>
  <c r="KRL18" i="1" s="1"/>
  <c r="KRM18" i="1" s="1"/>
  <c r="KRN18" i="1" s="1"/>
  <c r="KRO18" i="1" s="1"/>
  <c r="KRP18" i="1" s="1"/>
  <c r="KRQ18" i="1" s="1"/>
  <c r="KRR18" i="1" s="1"/>
  <c r="KRS18" i="1" s="1"/>
  <c r="KRT18" i="1" s="1"/>
  <c r="KRU18" i="1" s="1"/>
  <c r="KRV18" i="1" s="1"/>
  <c r="KRW18" i="1" s="1"/>
  <c r="KRX18" i="1" s="1"/>
  <c r="KRY18" i="1" s="1"/>
  <c r="KRZ18" i="1" s="1"/>
  <c r="KSA18" i="1" s="1"/>
  <c r="KSB18" i="1" s="1"/>
  <c r="KSC18" i="1" s="1"/>
  <c r="KSD18" i="1" s="1"/>
  <c r="KSE18" i="1" s="1"/>
  <c r="KSF18" i="1" s="1"/>
  <c r="KSG18" i="1" s="1"/>
  <c r="KSH18" i="1" s="1"/>
  <c r="KSI18" i="1" s="1"/>
  <c r="KSJ18" i="1" s="1"/>
  <c r="KSK18" i="1" s="1"/>
  <c r="KSL18" i="1" s="1"/>
  <c r="KSM18" i="1" s="1"/>
  <c r="KSN18" i="1" s="1"/>
  <c r="KSO18" i="1" s="1"/>
  <c r="KSP18" i="1" s="1"/>
  <c r="KSQ18" i="1" s="1"/>
  <c r="KSR18" i="1" s="1"/>
  <c r="KSS18" i="1" s="1"/>
  <c r="KST18" i="1" s="1"/>
  <c r="KSU18" i="1" s="1"/>
  <c r="KSV18" i="1" s="1"/>
  <c r="KSW18" i="1" s="1"/>
  <c r="KSX18" i="1" s="1"/>
  <c r="KSY18" i="1" s="1"/>
  <c r="KSZ18" i="1" s="1"/>
  <c r="KTA18" i="1" s="1"/>
  <c r="KTB18" i="1" s="1"/>
  <c r="KTC18" i="1" s="1"/>
  <c r="KTD18" i="1" s="1"/>
  <c r="KTE18" i="1" s="1"/>
  <c r="KTF18" i="1" s="1"/>
  <c r="KTG18" i="1" s="1"/>
  <c r="KTH18" i="1" s="1"/>
  <c r="KTI18" i="1" s="1"/>
  <c r="KTJ18" i="1" s="1"/>
  <c r="KTK18" i="1" s="1"/>
  <c r="KTL18" i="1" s="1"/>
  <c r="KTM18" i="1" s="1"/>
  <c r="KTN18" i="1" s="1"/>
  <c r="KTO18" i="1" s="1"/>
  <c r="KTP18" i="1" s="1"/>
  <c r="KTQ18" i="1" s="1"/>
  <c r="KTR18" i="1" s="1"/>
  <c r="KTS18" i="1" s="1"/>
  <c r="KTT18" i="1" s="1"/>
  <c r="KTU18" i="1" s="1"/>
  <c r="KTV18" i="1" s="1"/>
  <c r="KTW18" i="1" s="1"/>
  <c r="KTX18" i="1" s="1"/>
  <c r="KTY18" i="1" s="1"/>
  <c r="KTZ18" i="1" s="1"/>
  <c r="KUA18" i="1" s="1"/>
  <c r="KUB18" i="1" s="1"/>
  <c r="KUC18" i="1" s="1"/>
  <c r="KUD18" i="1" s="1"/>
  <c r="KUE18" i="1" s="1"/>
  <c r="KUF18" i="1" s="1"/>
  <c r="KUG18" i="1" s="1"/>
  <c r="KUH18" i="1" s="1"/>
  <c r="KUI18" i="1" s="1"/>
  <c r="KUJ18" i="1" s="1"/>
  <c r="KUK18" i="1" s="1"/>
  <c r="KUL18" i="1" s="1"/>
  <c r="KUM18" i="1" s="1"/>
  <c r="KUN18" i="1" s="1"/>
  <c r="KUO18" i="1" s="1"/>
  <c r="KUP18" i="1" s="1"/>
  <c r="KUQ18" i="1" s="1"/>
  <c r="KUR18" i="1" s="1"/>
  <c r="KUS18" i="1" s="1"/>
  <c r="KUT18" i="1" s="1"/>
  <c r="KUU18" i="1" s="1"/>
  <c r="KUV18" i="1" s="1"/>
  <c r="KUW18" i="1" s="1"/>
  <c r="KUX18" i="1" s="1"/>
  <c r="KUY18" i="1" s="1"/>
  <c r="KUZ18" i="1" s="1"/>
  <c r="KVA18" i="1" s="1"/>
  <c r="KVB18" i="1" s="1"/>
  <c r="KVC18" i="1" s="1"/>
  <c r="KVD18" i="1" s="1"/>
  <c r="KVE18" i="1" s="1"/>
  <c r="KVF18" i="1" s="1"/>
  <c r="KVG18" i="1" s="1"/>
  <c r="KVH18" i="1" s="1"/>
  <c r="KVI18" i="1" s="1"/>
  <c r="KVJ18" i="1" s="1"/>
  <c r="KVK18" i="1" s="1"/>
  <c r="KVL18" i="1" s="1"/>
  <c r="KVM18" i="1" s="1"/>
  <c r="KVN18" i="1" s="1"/>
  <c r="KVO18" i="1" s="1"/>
  <c r="KVP18" i="1" s="1"/>
  <c r="KVQ18" i="1" s="1"/>
  <c r="KVR18" i="1" s="1"/>
  <c r="KVS18" i="1" s="1"/>
  <c r="KVT18" i="1" s="1"/>
  <c r="KVU18" i="1" s="1"/>
  <c r="KVV18" i="1" s="1"/>
  <c r="KVW18" i="1" s="1"/>
  <c r="KVX18" i="1" s="1"/>
  <c r="KVY18" i="1" s="1"/>
  <c r="KVZ18" i="1" s="1"/>
  <c r="KWA18" i="1" s="1"/>
  <c r="KWB18" i="1" s="1"/>
  <c r="KWC18" i="1" s="1"/>
  <c r="KWD18" i="1" s="1"/>
  <c r="KWE18" i="1" s="1"/>
  <c r="KWF18" i="1" s="1"/>
  <c r="KWG18" i="1" s="1"/>
  <c r="KWH18" i="1" s="1"/>
  <c r="KWI18" i="1" s="1"/>
  <c r="KWJ18" i="1" s="1"/>
  <c r="KWK18" i="1" s="1"/>
  <c r="KWL18" i="1" s="1"/>
  <c r="KWM18" i="1" s="1"/>
  <c r="KWN18" i="1" s="1"/>
  <c r="KWO18" i="1" s="1"/>
  <c r="KWP18" i="1" s="1"/>
  <c r="KWQ18" i="1" s="1"/>
  <c r="KWR18" i="1" s="1"/>
  <c r="KWS18" i="1" s="1"/>
  <c r="KWT18" i="1" s="1"/>
  <c r="KWU18" i="1" s="1"/>
  <c r="KWV18" i="1" s="1"/>
  <c r="KWW18" i="1" s="1"/>
  <c r="KWX18" i="1" s="1"/>
  <c r="KWY18" i="1" s="1"/>
  <c r="KWZ18" i="1" s="1"/>
  <c r="KXA18" i="1" s="1"/>
  <c r="KXB18" i="1" s="1"/>
  <c r="KXC18" i="1" s="1"/>
  <c r="KXD18" i="1" s="1"/>
  <c r="KXE18" i="1" s="1"/>
  <c r="KXF18" i="1" s="1"/>
  <c r="KXG18" i="1" s="1"/>
  <c r="KXH18" i="1" s="1"/>
  <c r="KXI18" i="1" s="1"/>
  <c r="KXJ18" i="1" s="1"/>
  <c r="KXK18" i="1" s="1"/>
  <c r="KXL18" i="1" s="1"/>
  <c r="KXM18" i="1" s="1"/>
  <c r="KXN18" i="1" s="1"/>
  <c r="KXO18" i="1" s="1"/>
  <c r="KXP18" i="1" s="1"/>
  <c r="KXQ18" i="1" s="1"/>
  <c r="KXR18" i="1" s="1"/>
  <c r="KXS18" i="1" s="1"/>
  <c r="KXT18" i="1" s="1"/>
  <c r="KXU18" i="1" s="1"/>
  <c r="KXV18" i="1" s="1"/>
  <c r="KXW18" i="1" s="1"/>
  <c r="KXX18" i="1" s="1"/>
  <c r="KXY18" i="1" s="1"/>
  <c r="KXZ18" i="1" s="1"/>
  <c r="KYA18" i="1" s="1"/>
  <c r="KYB18" i="1" s="1"/>
  <c r="KYC18" i="1" s="1"/>
  <c r="KYD18" i="1" s="1"/>
  <c r="KYE18" i="1" s="1"/>
  <c r="KYF18" i="1" s="1"/>
  <c r="KYG18" i="1" s="1"/>
  <c r="KYH18" i="1" s="1"/>
  <c r="KYI18" i="1" s="1"/>
  <c r="KYJ18" i="1" s="1"/>
  <c r="KYK18" i="1" s="1"/>
  <c r="KYL18" i="1" s="1"/>
  <c r="KYM18" i="1" s="1"/>
  <c r="KYN18" i="1" s="1"/>
  <c r="KYO18" i="1" s="1"/>
  <c r="KYP18" i="1" s="1"/>
  <c r="KYQ18" i="1" s="1"/>
  <c r="KYR18" i="1" s="1"/>
  <c r="KYS18" i="1" s="1"/>
  <c r="KYT18" i="1" s="1"/>
  <c r="KYU18" i="1" s="1"/>
  <c r="KYV18" i="1" s="1"/>
  <c r="KYW18" i="1" s="1"/>
  <c r="KYX18" i="1" s="1"/>
  <c r="KYY18" i="1" s="1"/>
  <c r="KYZ18" i="1" s="1"/>
  <c r="KZA18" i="1" s="1"/>
  <c r="KZB18" i="1" s="1"/>
  <c r="KZC18" i="1" s="1"/>
  <c r="KZD18" i="1" s="1"/>
  <c r="KZE18" i="1" s="1"/>
  <c r="KZF18" i="1" s="1"/>
  <c r="KZG18" i="1" s="1"/>
  <c r="KZH18" i="1" s="1"/>
  <c r="KZI18" i="1" s="1"/>
  <c r="KZJ18" i="1" s="1"/>
  <c r="KZK18" i="1" s="1"/>
  <c r="KZL18" i="1" s="1"/>
  <c r="KZM18" i="1" s="1"/>
  <c r="KZN18" i="1" s="1"/>
  <c r="KZO18" i="1" s="1"/>
  <c r="KZP18" i="1" s="1"/>
  <c r="KZQ18" i="1" s="1"/>
  <c r="KZR18" i="1" s="1"/>
  <c r="KZS18" i="1" s="1"/>
  <c r="KZT18" i="1" s="1"/>
  <c r="KZU18" i="1" s="1"/>
  <c r="KZV18" i="1" s="1"/>
  <c r="KZW18" i="1" s="1"/>
  <c r="KZX18" i="1" s="1"/>
  <c r="KZY18" i="1" s="1"/>
  <c r="KZZ18" i="1" s="1"/>
  <c r="LAA18" i="1" s="1"/>
  <c r="LAB18" i="1" s="1"/>
  <c r="LAC18" i="1" s="1"/>
  <c r="LAD18" i="1" s="1"/>
  <c r="LAE18" i="1" s="1"/>
  <c r="LAF18" i="1" s="1"/>
  <c r="LAG18" i="1" s="1"/>
  <c r="LAH18" i="1" s="1"/>
  <c r="LAI18" i="1" s="1"/>
  <c r="LAJ18" i="1" s="1"/>
  <c r="LAK18" i="1" s="1"/>
  <c r="LAL18" i="1" s="1"/>
  <c r="LAM18" i="1" s="1"/>
  <c r="LAN18" i="1" s="1"/>
  <c r="LAO18" i="1" s="1"/>
  <c r="LAP18" i="1" s="1"/>
  <c r="LAQ18" i="1" s="1"/>
  <c r="LAR18" i="1" s="1"/>
  <c r="LAS18" i="1" s="1"/>
  <c r="LAT18" i="1" s="1"/>
  <c r="LAU18" i="1" s="1"/>
  <c r="LAV18" i="1" s="1"/>
  <c r="LAW18" i="1" s="1"/>
  <c r="LAX18" i="1" s="1"/>
  <c r="LAY18" i="1" s="1"/>
  <c r="LAZ18" i="1" s="1"/>
  <c r="LBA18" i="1" s="1"/>
  <c r="LBB18" i="1" s="1"/>
  <c r="LBC18" i="1" s="1"/>
  <c r="LBD18" i="1" s="1"/>
  <c r="LBE18" i="1" s="1"/>
  <c r="LBF18" i="1" s="1"/>
  <c r="LBG18" i="1" s="1"/>
  <c r="LBH18" i="1" s="1"/>
  <c r="LBI18" i="1" s="1"/>
  <c r="LBJ18" i="1" s="1"/>
  <c r="LBK18" i="1" s="1"/>
  <c r="LBL18" i="1" s="1"/>
  <c r="LBM18" i="1" s="1"/>
  <c r="LBN18" i="1" s="1"/>
  <c r="LBO18" i="1" s="1"/>
  <c r="LBP18" i="1" s="1"/>
  <c r="LBQ18" i="1" s="1"/>
  <c r="LBR18" i="1" s="1"/>
  <c r="LBS18" i="1" s="1"/>
  <c r="LBT18" i="1" s="1"/>
  <c r="LBU18" i="1" s="1"/>
  <c r="LBV18" i="1" s="1"/>
  <c r="LBW18" i="1" s="1"/>
  <c r="LBX18" i="1" s="1"/>
  <c r="LBY18" i="1" s="1"/>
  <c r="LBZ18" i="1" s="1"/>
  <c r="LCA18" i="1" s="1"/>
  <c r="LCB18" i="1" s="1"/>
  <c r="LCC18" i="1" s="1"/>
  <c r="LCD18" i="1" s="1"/>
  <c r="LCE18" i="1" s="1"/>
  <c r="LCF18" i="1" s="1"/>
  <c r="LCG18" i="1" s="1"/>
  <c r="LCH18" i="1" s="1"/>
  <c r="LCI18" i="1" s="1"/>
  <c r="LCJ18" i="1" s="1"/>
  <c r="LCK18" i="1" s="1"/>
  <c r="LCL18" i="1" s="1"/>
  <c r="LCM18" i="1" s="1"/>
  <c r="LCN18" i="1" s="1"/>
  <c r="LCO18" i="1" s="1"/>
  <c r="LCP18" i="1" s="1"/>
  <c r="LCQ18" i="1" s="1"/>
  <c r="LCR18" i="1" s="1"/>
  <c r="LCS18" i="1" s="1"/>
  <c r="LCT18" i="1" s="1"/>
  <c r="LCU18" i="1" s="1"/>
  <c r="LCV18" i="1" s="1"/>
  <c r="LCW18" i="1" s="1"/>
  <c r="LCX18" i="1" s="1"/>
  <c r="LCY18" i="1" s="1"/>
  <c r="LCZ18" i="1" s="1"/>
  <c r="LDA18" i="1" s="1"/>
  <c r="LDB18" i="1" s="1"/>
  <c r="LDC18" i="1" s="1"/>
  <c r="LDD18" i="1" s="1"/>
  <c r="LDE18" i="1" s="1"/>
  <c r="LDF18" i="1" s="1"/>
  <c r="LDG18" i="1" s="1"/>
  <c r="LDH18" i="1" s="1"/>
  <c r="LDI18" i="1" s="1"/>
  <c r="LDJ18" i="1" s="1"/>
  <c r="LDK18" i="1" s="1"/>
  <c r="LDL18" i="1" s="1"/>
  <c r="LDM18" i="1" s="1"/>
  <c r="LDN18" i="1" s="1"/>
  <c r="LDO18" i="1" s="1"/>
  <c r="LDP18" i="1" s="1"/>
  <c r="LDQ18" i="1" s="1"/>
  <c r="LDR18" i="1" s="1"/>
  <c r="LDS18" i="1" s="1"/>
  <c r="LDT18" i="1" s="1"/>
  <c r="LDU18" i="1" s="1"/>
  <c r="LDV18" i="1" s="1"/>
  <c r="LDW18" i="1" s="1"/>
  <c r="LDX18" i="1" s="1"/>
  <c r="LDY18" i="1" s="1"/>
  <c r="LDZ18" i="1" s="1"/>
  <c r="LEA18" i="1" s="1"/>
  <c r="LEB18" i="1" s="1"/>
  <c r="LEC18" i="1" s="1"/>
  <c r="LED18" i="1" s="1"/>
  <c r="LEE18" i="1" s="1"/>
  <c r="LEF18" i="1" s="1"/>
  <c r="LEG18" i="1" s="1"/>
  <c r="LEH18" i="1" s="1"/>
  <c r="LEI18" i="1" s="1"/>
  <c r="LEJ18" i="1" s="1"/>
  <c r="LEK18" i="1" s="1"/>
  <c r="LEL18" i="1" s="1"/>
  <c r="LEM18" i="1" s="1"/>
  <c r="LEN18" i="1" s="1"/>
  <c r="LEO18" i="1" s="1"/>
  <c r="LEP18" i="1" s="1"/>
  <c r="LEQ18" i="1" s="1"/>
  <c r="LER18" i="1" s="1"/>
  <c r="LES18" i="1" s="1"/>
  <c r="LET18" i="1" s="1"/>
  <c r="LEU18" i="1" s="1"/>
  <c r="LEV18" i="1" s="1"/>
  <c r="LEW18" i="1" s="1"/>
  <c r="LEX18" i="1" s="1"/>
  <c r="LEY18" i="1" s="1"/>
  <c r="LEZ18" i="1" s="1"/>
  <c r="LFA18" i="1" s="1"/>
  <c r="LFB18" i="1" s="1"/>
  <c r="LFC18" i="1" s="1"/>
  <c r="LFD18" i="1" s="1"/>
  <c r="LFE18" i="1" s="1"/>
  <c r="LFF18" i="1" s="1"/>
  <c r="LFG18" i="1" s="1"/>
  <c r="LFH18" i="1" s="1"/>
  <c r="LFI18" i="1" s="1"/>
  <c r="LFJ18" i="1" s="1"/>
  <c r="LFK18" i="1" s="1"/>
  <c r="LFL18" i="1" s="1"/>
  <c r="LFM18" i="1" s="1"/>
  <c r="LFN18" i="1" s="1"/>
  <c r="LFO18" i="1" s="1"/>
  <c r="LFP18" i="1" s="1"/>
  <c r="LFQ18" i="1" s="1"/>
  <c r="LFR18" i="1" s="1"/>
  <c r="LFS18" i="1" s="1"/>
  <c r="LFT18" i="1" s="1"/>
  <c r="LFU18" i="1" s="1"/>
  <c r="LFV18" i="1" s="1"/>
  <c r="LFW18" i="1" s="1"/>
  <c r="LFX18" i="1" s="1"/>
  <c r="LFY18" i="1" s="1"/>
  <c r="LFZ18" i="1" s="1"/>
  <c r="LGA18" i="1" s="1"/>
  <c r="LGB18" i="1" s="1"/>
  <c r="LGC18" i="1" s="1"/>
  <c r="LGD18" i="1" s="1"/>
  <c r="LGE18" i="1" s="1"/>
  <c r="LGF18" i="1" s="1"/>
  <c r="LGG18" i="1" s="1"/>
  <c r="LGH18" i="1" s="1"/>
  <c r="LGI18" i="1" s="1"/>
  <c r="LGJ18" i="1" s="1"/>
  <c r="LGK18" i="1" s="1"/>
  <c r="LGL18" i="1" s="1"/>
  <c r="LGM18" i="1" s="1"/>
  <c r="LGN18" i="1" s="1"/>
  <c r="LGO18" i="1" s="1"/>
  <c r="LGP18" i="1" s="1"/>
  <c r="LGQ18" i="1" s="1"/>
  <c r="LGR18" i="1" s="1"/>
  <c r="LGS18" i="1" s="1"/>
  <c r="LGT18" i="1" s="1"/>
  <c r="LGU18" i="1" s="1"/>
  <c r="LGV18" i="1" s="1"/>
  <c r="LGW18" i="1" s="1"/>
  <c r="LGX18" i="1" s="1"/>
  <c r="LGY18" i="1" s="1"/>
  <c r="LGZ18" i="1" s="1"/>
  <c r="LHA18" i="1" s="1"/>
  <c r="LHB18" i="1" s="1"/>
  <c r="LHC18" i="1" s="1"/>
  <c r="LHD18" i="1" s="1"/>
  <c r="LHE18" i="1" s="1"/>
  <c r="LHF18" i="1" s="1"/>
  <c r="LHG18" i="1" s="1"/>
  <c r="LHH18" i="1" s="1"/>
  <c r="LHI18" i="1" s="1"/>
  <c r="LHJ18" i="1" s="1"/>
  <c r="LHK18" i="1" s="1"/>
  <c r="LHL18" i="1" s="1"/>
  <c r="LHM18" i="1" s="1"/>
  <c r="LHN18" i="1" s="1"/>
  <c r="LHO18" i="1" s="1"/>
  <c r="LHP18" i="1" s="1"/>
  <c r="LHQ18" i="1" s="1"/>
  <c r="LHR18" i="1" s="1"/>
  <c r="LHS18" i="1" s="1"/>
  <c r="LHT18" i="1" s="1"/>
  <c r="LHU18" i="1" s="1"/>
  <c r="LHV18" i="1" s="1"/>
  <c r="LHW18" i="1" s="1"/>
  <c r="LHX18" i="1" s="1"/>
  <c r="LHY18" i="1" s="1"/>
  <c r="LHZ18" i="1" s="1"/>
  <c r="LIA18" i="1" s="1"/>
  <c r="LIB18" i="1" s="1"/>
  <c r="LIC18" i="1" s="1"/>
  <c r="LID18" i="1" s="1"/>
  <c r="LIE18" i="1" s="1"/>
  <c r="LIF18" i="1" s="1"/>
  <c r="LIG18" i="1" s="1"/>
  <c r="LIH18" i="1" s="1"/>
  <c r="LII18" i="1" s="1"/>
  <c r="LIJ18" i="1" s="1"/>
  <c r="LIK18" i="1" s="1"/>
  <c r="LIL18" i="1" s="1"/>
  <c r="LIM18" i="1" s="1"/>
  <c r="LIN18" i="1" s="1"/>
  <c r="LIO18" i="1" s="1"/>
  <c r="LIP18" i="1" s="1"/>
  <c r="LIQ18" i="1" s="1"/>
  <c r="LIR18" i="1" s="1"/>
  <c r="LIS18" i="1" s="1"/>
  <c r="LIT18" i="1" s="1"/>
  <c r="LIU18" i="1" s="1"/>
  <c r="LIV18" i="1" s="1"/>
  <c r="LIW18" i="1" s="1"/>
  <c r="LIX18" i="1" s="1"/>
  <c r="LIY18" i="1" s="1"/>
  <c r="LIZ18" i="1" s="1"/>
  <c r="LJA18" i="1" s="1"/>
  <c r="LJB18" i="1" s="1"/>
  <c r="LJC18" i="1" s="1"/>
  <c r="LJD18" i="1" s="1"/>
  <c r="LJE18" i="1" s="1"/>
  <c r="LJF18" i="1" s="1"/>
  <c r="LJG18" i="1" s="1"/>
  <c r="LJH18" i="1" s="1"/>
  <c r="LJI18" i="1" s="1"/>
  <c r="LJJ18" i="1" s="1"/>
  <c r="LJK18" i="1" s="1"/>
  <c r="LJL18" i="1" s="1"/>
  <c r="LJM18" i="1" s="1"/>
  <c r="LJN18" i="1" s="1"/>
  <c r="LJO18" i="1" s="1"/>
  <c r="LJP18" i="1" s="1"/>
  <c r="LJQ18" i="1" s="1"/>
  <c r="LJR18" i="1" s="1"/>
  <c r="LJS18" i="1" s="1"/>
  <c r="LJT18" i="1" s="1"/>
  <c r="LJU18" i="1" s="1"/>
  <c r="LJV18" i="1" s="1"/>
  <c r="LJW18" i="1" s="1"/>
  <c r="LJX18" i="1" s="1"/>
  <c r="LJY18" i="1" s="1"/>
  <c r="LJZ18" i="1" s="1"/>
  <c r="LKA18" i="1" s="1"/>
  <c r="LKB18" i="1" s="1"/>
  <c r="LKC18" i="1" s="1"/>
  <c r="LKD18" i="1" s="1"/>
  <c r="LKE18" i="1" s="1"/>
  <c r="LKF18" i="1" s="1"/>
  <c r="LKG18" i="1" s="1"/>
  <c r="LKH18" i="1" s="1"/>
  <c r="LKI18" i="1" s="1"/>
  <c r="LKJ18" i="1" s="1"/>
  <c r="LKK18" i="1" s="1"/>
  <c r="LKL18" i="1" s="1"/>
  <c r="LKM18" i="1" s="1"/>
  <c r="LKN18" i="1" s="1"/>
  <c r="LKO18" i="1" s="1"/>
  <c r="LKP18" i="1" s="1"/>
  <c r="LKQ18" i="1" s="1"/>
  <c r="LKR18" i="1" s="1"/>
  <c r="LKS18" i="1" s="1"/>
  <c r="LKT18" i="1" s="1"/>
  <c r="LKU18" i="1" s="1"/>
  <c r="LKV18" i="1" s="1"/>
  <c r="LKW18" i="1" s="1"/>
  <c r="LKX18" i="1" s="1"/>
  <c r="LKY18" i="1" s="1"/>
  <c r="LKZ18" i="1" s="1"/>
  <c r="LLA18" i="1" s="1"/>
  <c r="LLB18" i="1" s="1"/>
  <c r="LLC18" i="1" s="1"/>
  <c r="LLD18" i="1" s="1"/>
  <c r="LLE18" i="1" s="1"/>
  <c r="LLF18" i="1" s="1"/>
  <c r="LLG18" i="1" s="1"/>
  <c r="LLH18" i="1" s="1"/>
  <c r="LLI18" i="1" s="1"/>
  <c r="LLJ18" i="1" s="1"/>
  <c r="LLK18" i="1" s="1"/>
  <c r="LLL18" i="1" s="1"/>
  <c r="LLM18" i="1" s="1"/>
  <c r="LLN18" i="1" s="1"/>
  <c r="LLO18" i="1" s="1"/>
  <c r="LLP18" i="1" s="1"/>
  <c r="LLQ18" i="1" s="1"/>
  <c r="LLR18" i="1" s="1"/>
  <c r="LLS18" i="1" s="1"/>
  <c r="LLT18" i="1" s="1"/>
  <c r="LLU18" i="1" s="1"/>
  <c r="LLV18" i="1" s="1"/>
  <c r="LLW18" i="1" s="1"/>
  <c r="LLX18" i="1" s="1"/>
  <c r="LLY18" i="1" s="1"/>
  <c r="LLZ18" i="1" s="1"/>
  <c r="LMA18" i="1" s="1"/>
  <c r="LMB18" i="1" s="1"/>
  <c r="LMC18" i="1" s="1"/>
  <c r="LMD18" i="1" s="1"/>
  <c r="LME18" i="1" s="1"/>
  <c r="LMF18" i="1" s="1"/>
  <c r="LMG18" i="1" s="1"/>
  <c r="LMH18" i="1" s="1"/>
  <c r="LMI18" i="1" s="1"/>
  <c r="LMJ18" i="1" s="1"/>
  <c r="LMK18" i="1" s="1"/>
  <c r="LML18" i="1" s="1"/>
  <c r="LMM18" i="1" s="1"/>
  <c r="LMN18" i="1" s="1"/>
  <c r="LMO18" i="1" s="1"/>
  <c r="LMP18" i="1" s="1"/>
  <c r="LMQ18" i="1" s="1"/>
  <c r="LMR18" i="1" s="1"/>
  <c r="LMS18" i="1" s="1"/>
  <c r="LMT18" i="1" s="1"/>
  <c r="LMU18" i="1" s="1"/>
  <c r="LMV18" i="1" s="1"/>
  <c r="LMW18" i="1" s="1"/>
  <c r="LMX18" i="1" s="1"/>
  <c r="LMY18" i="1" s="1"/>
  <c r="LMZ18" i="1" s="1"/>
  <c r="LNA18" i="1" s="1"/>
  <c r="LNB18" i="1" s="1"/>
  <c r="LNC18" i="1" s="1"/>
  <c r="LND18" i="1" s="1"/>
  <c r="LNE18" i="1" s="1"/>
  <c r="LNF18" i="1" s="1"/>
  <c r="LNG18" i="1" s="1"/>
  <c r="LNH18" i="1" s="1"/>
  <c r="LNI18" i="1" s="1"/>
  <c r="LNJ18" i="1" s="1"/>
  <c r="LNK18" i="1" s="1"/>
  <c r="LNL18" i="1" s="1"/>
  <c r="LNM18" i="1" s="1"/>
  <c r="LNN18" i="1" s="1"/>
  <c r="LNO18" i="1" s="1"/>
  <c r="LNP18" i="1" s="1"/>
  <c r="LNQ18" i="1" s="1"/>
  <c r="LNR18" i="1" s="1"/>
  <c r="LNS18" i="1" s="1"/>
  <c r="LNT18" i="1" s="1"/>
  <c r="LNU18" i="1" s="1"/>
  <c r="LNV18" i="1" s="1"/>
  <c r="LNW18" i="1" s="1"/>
  <c r="LNX18" i="1" s="1"/>
  <c r="LNY18" i="1" s="1"/>
  <c r="LNZ18" i="1" s="1"/>
  <c r="LOA18" i="1" s="1"/>
  <c r="LOB18" i="1" s="1"/>
  <c r="LOC18" i="1" s="1"/>
  <c r="LOD18" i="1" s="1"/>
  <c r="LOE18" i="1" s="1"/>
  <c r="LOF18" i="1" s="1"/>
  <c r="LOG18" i="1" s="1"/>
  <c r="LOH18" i="1" s="1"/>
  <c r="LOI18" i="1" s="1"/>
  <c r="LOJ18" i="1" s="1"/>
  <c r="LOK18" i="1" s="1"/>
  <c r="LOL18" i="1" s="1"/>
  <c r="LOM18" i="1" s="1"/>
  <c r="LON18" i="1" s="1"/>
  <c r="LOO18" i="1" s="1"/>
  <c r="LOP18" i="1" s="1"/>
  <c r="LOQ18" i="1" s="1"/>
  <c r="LOR18" i="1" s="1"/>
  <c r="LOS18" i="1" s="1"/>
  <c r="LOT18" i="1" s="1"/>
  <c r="LOU18" i="1" s="1"/>
  <c r="LOV18" i="1" s="1"/>
  <c r="LOW18" i="1" s="1"/>
  <c r="LOX18" i="1" s="1"/>
  <c r="LOY18" i="1" s="1"/>
  <c r="LOZ18" i="1" s="1"/>
  <c r="LPA18" i="1" s="1"/>
  <c r="LPB18" i="1" s="1"/>
  <c r="LPC18" i="1" s="1"/>
  <c r="LPD18" i="1" s="1"/>
  <c r="LPE18" i="1" s="1"/>
  <c r="LPF18" i="1" s="1"/>
  <c r="LPG18" i="1" s="1"/>
  <c r="LPH18" i="1" s="1"/>
  <c r="LPI18" i="1" s="1"/>
  <c r="LPJ18" i="1" s="1"/>
  <c r="LPK18" i="1" s="1"/>
  <c r="LPL18" i="1" s="1"/>
  <c r="LPM18" i="1" s="1"/>
  <c r="LPN18" i="1" s="1"/>
  <c r="LPO18" i="1" s="1"/>
  <c r="LPP18" i="1" s="1"/>
  <c r="LPQ18" i="1" s="1"/>
  <c r="LPR18" i="1" s="1"/>
  <c r="LPS18" i="1" s="1"/>
  <c r="LPT18" i="1" s="1"/>
  <c r="LPU18" i="1" s="1"/>
  <c r="LPV18" i="1" s="1"/>
  <c r="LPW18" i="1" s="1"/>
  <c r="LPX18" i="1" s="1"/>
  <c r="LPY18" i="1" s="1"/>
  <c r="LPZ18" i="1" s="1"/>
  <c r="LQA18" i="1" s="1"/>
  <c r="LQB18" i="1" s="1"/>
  <c r="LQC18" i="1" s="1"/>
  <c r="LQD18" i="1" s="1"/>
  <c r="LQE18" i="1" s="1"/>
  <c r="LQF18" i="1" s="1"/>
  <c r="LQG18" i="1" s="1"/>
  <c r="LQH18" i="1" s="1"/>
  <c r="LQI18" i="1" s="1"/>
  <c r="LQJ18" i="1" s="1"/>
  <c r="LQK18" i="1" s="1"/>
  <c r="LQL18" i="1" s="1"/>
  <c r="LQM18" i="1" s="1"/>
  <c r="LQN18" i="1" s="1"/>
  <c r="LQO18" i="1" s="1"/>
  <c r="LQP18" i="1" s="1"/>
  <c r="LQQ18" i="1" s="1"/>
  <c r="LQR18" i="1" s="1"/>
  <c r="LQS18" i="1" s="1"/>
  <c r="LQT18" i="1" s="1"/>
  <c r="LQU18" i="1" s="1"/>
  <c r="LQV18" i="1" s="1"/>
  <c r="LQW18" i="1" s="1"/>
  <c r="LQX18" i="1" s="1"/>
  <c r="LQY18" i="1" s="1"/>
  <c r="LQZ18" i="1" s="1"/>
  <c r="LRA18" i="1" s="1"/>
  <c r="LRB18" i="1" s="1"/>
  <c r="LRC18" i="1" s="1"/>
  <c r="LRD18" i="1" s="1"/>
  <c r="LRE18" i="1" s="1"/>
  <c r="LRF18" i="1" s="1"/>
  <c r="LRG18" i="1" s="1"/>
  <c r="LRH18" i="1" s="1"/>
  <c r="LRI18" i="1" s="1"/>
  <c r="LRJ18" i="1" s="1"/>
  <c r="LRK18" i="1" s="1"/>
  <c r="LRL18" i="1" s="1"/>
  <c r="LRM18" i="1" s="1"/>
  <c r="LRN18" i="1" s="1"/>
  <c r="LRO18" i="1" s="1"/>
  <c r="LRP18" i="1" s="1"/>
  <c r="LRQ18" i="1" s="1"/>
  <c r="LRR18" i="1" s="1"/>
  <c r="LRS18" i="1" s="1"/>
  <c r="LRT18" i="1" s="1"/>
  <c r="LRU18" i="1" s="1"/>
  <c r="LRV18" i="1" s="1"/>
  <c r="LRW18" i="1" s="1"/>
  <c r="LRX18" i="1" s="1"/>
  <c r="LRY18" i="1" s="1"/>
  <c r="LRZ18" i="1" s="1"/>
  <c r="LSA18" i="1" s="1"/>
  <c r="LSB18" i="1" s="1"/>
  <c r="LSC18" i="1" s="1"/>
  <c r="LSD18" i="1" s="1"/>
  <c r="LSE18" i="1" s="1"/>
  <c r="LSF18" i="1" s="1"/>
  <c r="LSG18" i="1" s="1"/>
  <c r="LSH18" i="1" s="1"/>
  <c r="LSI18" i="1" s="1"/>
  <c r="LSJ18" i="1" s="1"/>
  <c r="LSK18" i="1" s="1"/>
  <c r="LSL18" i="1" s="1"/>
  <c r="LSM18" i="1" s="1"/>
  <c r="LSN18" i="1" s="1"/>
  <c r="LSO18" i="1" s="1"/>
  <c r="LSP18" i="1" s="1"/>
  <c r="LSQ18" i="1" s="1"/>
  <c r="LSR18" i="1" s="1"/>
  <c r="LSS18" i="1" s="1"/>
  <c r="LST18" i="1" s="1"/>
  <c r="LSU18" i="1" s="1"/>
  <c r="LSV18" i="1" s="1"/>
  <c r="LSW18" i="1" s="1"/>
  <c r="LSX18" i="1" s="1"/>
  <c r="LSY18" i="1" s="1"/>
  <c r="LSZ18" i="1" s="1"/>
  <c r="LTA18" i="1" s="1"/>
  <c r="LTB18" i="1" s="1"/>
  <c r="LTC18" i="1" s="1"/>
  <c r="LTD18" i="1" s="1"/>
  <c r="LTE18" i="1" s="1"/>
  <c r="LTF18" i="1" s="1"/>
  <c r="LTG18" i="1" s="1"/>
  <c r="LTH18" i="1" s="1"/>
  <c r="LTI18" i="1" s="1"/>
  <c r="LTJ18" i="1" s="1"/>
  <c r="LTK18" i="1" s="1"/>
  <c r="LTL18" i="1" s="1"/>
  <c r="LTM18" i="1" s="1"/>
  <c r="LTN18" i="1" s="1"/>
  <c r="LTO18" i="1" s="1"/>
  <c r="LTP18" i="1" s="1"/>
  <c r="LTQ18" i="1" s="1"/>
  <c r="LTR18" i="1" s="1"/>
  <c r="LTS18" i="1" s="1"/>
  <c r="LTT18" i="1" s="1"/>
  <c r="LTU18" i="1" s="1"/>
  <c r="LTV18" i="1" s="1"/>
  <c r="LTW18" i="1" s="1"/>
  <c r="LTX18" i="1" s="1"/>
  <c r="LTY18" i="1" s="1"/>
  <c r="LTZ18" i="1" s="1"/>
  <c r="LUA18" i="1" s="1"/>
  <c r="LUB18" i="1" s="1"/>
  <c r="LUC18" i="1" s="1"/>
  <c r="LUD18" i="1" s="1"/>
  <c r="LUE18" i="1" s="1"/>
  <c r="LUF18" i="1" s="1"/>
  <c r="LUG18" i="1" s="1"/>
  <c r="LUH18" i="1" s="1"/>
  <c r="LUI18" i="1" s="1"/>
  <c r="LUJ18" i="1" s="1"/>
  <c r="LUK18" i="1" s="1"/>
  <c r="LUL18" i="1" s="1"/>
  <c r="LUM18" i="1" s="1"/>
  <c r="LUN18" i="1" s="1"/>
  <c r="LUO18" i="1" s="1"/>
  <c r="LUP18" i="1" s="1"/>
  <c r="LUQ18" i="1" s="1"/>
  <c r="LUR18" i="1" s="1"/>
  <c r="LUS18" i="1" s="1"/>
  <c r="LUT18" i="1" s="1"/>
  <c r="LUU18" i="1" s="1"/>
  <c r="LUV18" i="1" s="1"/>
  <c r="LUW18" i="1" s="1"/>
  <c r="LUX18" i="1" s="1"/>
  <c r="LUY18" i="1" s="1"/>
  <c r="LUZ18" i="1" s="1"/>
  <c r="LVA18" i="1" s="1"/>
  <c r="LVB18" i="1" s="1"/>
  <c r="LVC18" i="1" s="1"/>
  <c r="LVD18" i="1" s="1"/>
  <c r="LVE18" i="1" s="1"/>
  <c r="LVF18" i="1" s="1"/>
  <c r="LVG18" i="1" s="1"/>
  <c r="LVH18" i="1" s="1"/>
  <c r="LVI18" i="1" s="1"/>
  <c r="LVJ18" i="1" s="1"/>
  <c r="LVK18" i="1" s="1"/>
  <c r="LVL18" i="1" s="1"/>
  <c r="LVM18" i="1" s="1"/>
  <c r="LVN18" i="1" s="1"/>
  <c r="LVO18" i="1" s="1"/>
  <c r="LVP18" i="1" s="1"/>
  <c r="LVQ18" i="1" s="1"/>
  <c r="LVR18" i="1" s="1"/>
  <c r="LVS18" i="1" s="1"/>
  <c r="LVT18" i="1" s="1"/>
  <c r="LVU18" i="1" s="1"/>
  <c r="LVV18" i="1" s="1"/>
  <c r="LVW18" i="1" s="1"/>
  <c r="LVX18" i="1" s="1"/>
  <c r="LVY18" i="1" s="1"/>
  <c r="LVZ18" i="1" s="1"/>
  <c r="LWA18" i="1" s="1"/>
  <c r="LWB18" i="1" s="1"/>
  <c r="LWC18" i="1" s="1"/>
  <c r="LWD18" i="1" s="1"/>
  <c r="LWE18" i="1" s="1"/>
  <c r="LWF18" i="1" s="1"/>
  <c r="LWG18" i="1" s="1"/>
  <c r="LWH18" i="1" s="1"/>
  <c r="LWI18" i="1" s="1"/>
  <c r="LWJ18" i="1" s="1"/>
  <c r="LWK18" i="1" s="1"/>
  <c r="LWL18" i="1" s="1"/>
  <c r="LWM18" i="1" s="1"/>
  <c r="LWN18" i="1" s="1"/>
  <c r="LWO18" i="1" s="1"/>
  <c r="LWP18" i="1" s="1"/>
  <c r="LWQ18" i="1" s="1"/>
  <c r="LWR18" i="1" s="1"/>
  <c r="LWS18" i="1" s="1"/>
  <c r="LWT18" i="1" s="1"/>
  <c r="LWU18" i="1" s="1"/>
  <c r="LWV18" i="1" s="1"/>
  <c r="LWW18" i="1" s="1"/>
  <c r="LWX18" i="1" s="1"/>
  <c r="LWY18" i="1" s="1"/>
  <c r="LWZ18" i="1" s="1"/>
  <c r="LXA18" i="1" s="1"/>
  <c r="LXB18" i="1" s="1"/>
  <c r="LXC18" i="1" s="1"/>
  <c r="LXD18" i="1" s="1"/>
  <c r="LXE18" i="1" s="1"/>
  <c r="LXF18" i="1" s="1"/>
  <c r="LXG18" i="1" s="1"/>
  <c r="LXH18" i="1" s="1"/>
  <c r="LXI18" i="1" s="1"/>
  <c r="LXJ18" i="1" s="1"/>
  <c r="LXK18" i="1" s="1"/>
  <c r="LXL18" i="1" s="1"/>
  <c r="LXM18" i="1" s="1"/>
  <c r="LXN18" i="1" s="1"/>
  <c r="LXO18" i="1" s="1"/>
  <c r="LXP18" i="1" s="1"/>
  <c r="LXQ18" i="1" s="1"/>
  <c r="LXR18" i="1" s="1"/>
  <c r="LXS18" i="1" s="1"/>
  <c r="LXT18" i="1" s="1"/>
  <c r="LXU18" i="1" s="1"/>
  <c r="LXV18" i="1" s="1"/>
  <c r="LXW18" i="1" s="1"/>
  <c r="LXX18" i="1" s="1"/>
  <c r="LXY18" i="1" s="1"/>
  <c r="LXZ18" i="1" s="1"/>
  <c r="LYA18" i="1" s="1"/>
  <c r="LYB18" i="1" s="1"/>
  <c r="LYC18" i="1" s="1"/>
  <c r="LYD18" i="1" s="1"/>
  <c r="LYE18" i="1" s="1"/>
  <c r="LYF18" i="1" s="1"/>
  <c r="LYG18" i="1" s="1"/>
  <c r="LYH18" i="1" s="1"/>
  <c r="LYI18" i="1" s="1"/>
  <c r="LYJ18" i="1" s="1"/>
  <c r="LYK18" i="1" s="1"/>
  <c r="LYL18" i="1" s="1"/>
  <c r="LYM18" i="1" s="1"/>
  <c r="LYN18" i="1" s="1"/>
  <c r="LYO18" i="1" s="1"/>
  <c r="LYP18" i="1" s="1"/>
  <c r="LYQ18" i="1" s="1"/>
  <c r="LYR18" i="1" s="1"/>
  <c r="LYS18" i="1" s="1"/>
  <c r="LYT18" i="1" s="1"/>
  <c r="LYU18" i="1" s="1"/>
  <c r="LYV18" i="1" s="1"/>
  <c r="LYW18" i="1" s="1"/>
  <c r="LYX18" i="1" s="1"/>
  <c r="LYY18" i="1" s="1"/>
  <c r="LYZ18" i="1" s="1"/>
  <c r="LZA18" i="1" s="1"/>
  <c r="LZB18" i="1" s="1"/>
  <c r="LZC18" i="1" s="1"/>
  <c r="LZD18" i="1" s="1"/>
  <c r="LZE18" i="1" s="1"/>
  <c r="LZF18" i="1" s="1"/>
  <c r="LZG18" i="1" s="1"/>
  <c r="LZH18" i="1" s="1"/>
  <c r="LZI18" i="1" s="1"/>
  <c r="LZJ18" i="1" s="1"/>
  <c r="LZK18" i="1" s="1"/>
  <c r="LZL18" i="1" s="1"/>
  <c r="LZM18" i="1" s="1"/>
  <c r="LZN18" i="1" s="1"/>
  <c r="LZO18" i="1" s="1"/>
  <c r="LZP18" i="1" s="1"/>
  <c r="LZQ18" i="1" s="1"/>
  <c r="LZR18" i="1" s="1"/>
  <c r="LZS18" i="1" s="1"/>
  <c r="LZT18" i="1" s="1"/>
  <c r="LZU18" i="1" s="1"/>
  <c r="LZV18" i="1" s="1"/>
  <c r="LZW18" i="1" s="1"/>
  <c r="LZX18" i="1" s="1"/>
  <c r="LZY18" i="1" s="1"/>
  <c r="LZZ18" i="1" s="1"/>
  <c r="MAA18" i="1" s="1"/>
  <c r="MAB18" i="1" s="1"/>
  <c r="MAC18" i="1" s="1"/>
  <c r="MAD18" i="1" s="1"/>
  <c r="MAE18" i="1" s="1"/>
  <c r="MAF18" i="1" s="1"/>
  <c r="MAG18" i="1" s="1"/>
  <c r="MAH18" i="1" s="1"/>
  <c r="MAI18" i="1" s="1"/>
  <c r="MAJ18" i="1" s="1"/>
  <c r="MAK18" i="1" s="1"/>
  <c r="MAL18" i="1" s="1"/>
  <c r="MAM18" i="1" s="1"/>
  <c r="MAN18" i="1" s="1"/>
  <c r="MAO18" i="1" s="1"/>
  <c r="MAP18" i="1" s="1"/>
  <c r="MAQ18" i="1" s="1"/>
  <c r="MAR18" i="1" s="1"/>
  <c r="MAS18" i="1" s="1"/>
  <c r="MAT18" i="1" s="1"/>
  <c r="MAU18" i="1" s="1"/>
  <c r="MAV18" i="1" s="1"/>
  <c r="MAW18" i="1" s="1"/>
  <c r="MAX18" i="1" s="1"/>
  <c r="MAY18" i="1" s="1"/>
  <c r="MAZ18" i="1" s="1"/>
  <c r="MBA18" i="1" s="1"/>
  <c r="MBB18" i="1" s="1"/>
  <c r="MBC18" i="1" s="1"/>
  <c r="MBD18" i="1" s="1"/>
  <c r="MBE18" i="1" s="1"/>
  <c r="MBF18" i="1" s="1"/>
  <c r="MBG18" i="1" s="1"/>
  <c r="MBH18" i="1" s="1"/>
  <c r="MBI18" i="1" s="1"/>
  <c r="MBJ18" i="1" s="1"/>
  <c r="MBK18" i="1" s="1"/>
  <c r="MBL18" i="1" s="1"/>
  <c r="MBM18" i="1" s="1"/>
  <c r="MBN18" i="1" s="1"/>
  <c r="MBO18" i="1" s="1"/>
  <c r="MBP18" i="1" s="1"/>
  <c r="MBQ18" i="1" s="1"/>
  <c r="MBR18" i="1" s="1"/>
  <c r="MBS18" i="1" s="1"/>
  <c r="MBT18" i="1" s="1"/>
  <c r="MBU18" i="1" s="1"/>
  <c r="MBV18" i="1" s="1"/>
  <c r="MBW18" i="1" s="1"/>
  <c r="MBX18" i="1" s="1"/>
  <c r="MBY18" i="1" s="1"/>
  <c r="MBZ18" i="1" s="1"/>
  <c r="MCA18" i="1" s="1"/>
  <c r="MCB18" i="1" s="1"/>
  <c r="MCC18" i="1" s="1"/>
  <c r="MCD18" i="1" s="1"/>
  <c r="MCE18" i="1" s="1"/>
  <c r="MCF18" i="1" s="1"/>
  <c r="MCG18" i="1" s="1"/>
  <c r="MCH18" i="1" s="1"/>
  <c r="MCI18" i="1" s="1"/>
  <c r="MCJ18" i="1" s="1"/>
  <c r="MCK18" i="1" s="1"/>
  <c r="MCL18" i="1" s="1"/>
  <c r="MCM18" i="1" s="1"/>
  <c r="MCN18" i="1" s="1"/>
  <c r="MCO18" i="1" s="1"/>
  <c r="MCP18" i="1" s="1"/>
  <c r="MCQ18" i="1" s="1"/>
  <c r="MCR18" i="1" s="1"/>
  <c r="MCS18" i="1" s="1"/>
  <c r="MCT18" i="1" s="1"/>
  <c r="MCU18" i="1" s="1"/>
  <c r="MCV18" i="1" s="1"/>
  <c r="MCW18" i="1" s="1"/>
  <c r="MCX18" i="1" s="1"/>
  <c r="MCY18" i="1" s="1"/>
  <c r="MCZ18" i="1" s="1"/>
  <c r="MDA18" i="1" s="1"/>
  <c r="MDB18" i="1" s="1"/>
  <c r="MDC18" i="1" s="1"/>
  <c r="MDD18" i="1" s="1"/>
  <c r="MDE18" i="1" s="1"/>
  <c r="MDF18" i="1" s="1"/>
  <c r="MDG18" i="1" s="1"/>
  <c r="MDH18" i="1" s="1"/>
  <c r="MDI18" i="1" s="1"/>
  <c r="MDJ18" i="1" s="1"/>
  <c r="MDK18" i="1" s="1"/>
  <c r="MDL18" i="1" s="1"/>
  <c r="MDM18" i="1" s="1"/>
  <c r="MDN18" i="1" s="1"/>
  <c r="MDO18" i="1" s="1"/>
  <c r="MDP18" i="1" s="1"/>
  <c r="MDQ18" i="1" s="1"/>
  <c r="MDR18" i="1" s="1"/>
  <c r="MDS18" i="1" s="1"/>
  <c r="MDT18" i="1" s="1"/>
  <c r="MDU18" i="1" s="1"/>
  <c r="MDV18" i="1" s="1"/>
  <c r="MDW18" i="1" s="1"/>
  <c r="MDX18" i="1" s="1"/>
  <c r="MDY18" i="1" s="1"/>
  <c r="MDZ18" i="1" s="1"/>
  <c r="MEA18" i="1" s="1"/>
  <c r="MEB18" i="1" s="1"/>
  <c r="MEC18" i="1" s="1"/>
  <c r="MED18" i="1" s="1"/>
  <c r="MEE18" i="1" s="1"/>
  <c r="MEF18" i="1" s="1"/>
  <c r="MEG18" i="1" s="1"/>
  <c r="MEH18" i="1" s="1"/>
  <c r="MEI18" i="1" s="1"/>
  <c r="MEJ18" i="1" s="1"/>
  <c r="MEK18" i="1" s="1"/>
  <c r="MEL18" i="1" s="1"/>
  <c r="MEM18" i="1" s="1"/>
  <c r="MEN18" i="1" s="1"/>
  <c r="MEO18" i="1" s="1"/>
  <c r="MEP18" i="1" s="1"/>
  <c r="MEQ18" i="1" s="1"/>
  <c r="MER18" i="1" s="1"/>
  <c r="MES18" i="1" s="1"/>
  <c r="MET18" i="1" s="1"/>
  <c r="MEU18" i="1" s="1"/>
  <c r="MEV18" i="1" s="1"/>
  <c r="MEW18" i="1" s="1"/>
  <c r="MEX18" i="1" s="1"/>
  <c r="MEY18" i="1" s="1"/>
  <c r="MEZ18" i="1" s="1"/>
  <c r="MFA18" i="1" s="1"/>
  <c r="MFB18" i="1" s="1"/>
  <c r="MFC18" i="1" s="1"/>
  <c r="MFD18" i="1" s="1"/>
  <c r="MFE18" i="1" s="1"/>
  <c r="MFF18" i="1" s="1"/>
  <c r="MFG18" i="1" s="1"/>
  <c r="MFH18" i="1" s="1"/>
  <c r="MFI18" i="1" s="1"/>
  <c r="MFJ18" i="1" s="1"/>
  <c r="MFK18" i="1" s="1"/>
  <c r="MFL18" i="1" s="1"/>
  <c r="MFM18" i="1" s="1"/>
  <c r="MFN18" i="1" s="1"/>
  <c r="MFO18" i="1" s="1"/>
  <c r="MFP18" i="1" s="1"/>
  <c r="MFQ18" i="1" s="1"/>
  <c r="MFR18" i="1" s="1"/>
  <c r="MFS18" i="1" s="1"/>
  <c r="MFT18" i="1" s="1"/>
  <c r="MFU18" i="1" s="1"/>
  <c r="MFV18" i="1" s="1"/>
  <c r="MFW18" i="1" s="1"/>
  <c r="MFX18" i="1" s="1"/>
  <c r="MFY18" i="1" s="1"/>
  <c r="MFZ18" i="1" s="1"/>
  <c r="MGA18" i="1" s="1"/>
  <c r="MGB18" i="1" s="1"/>
  <c r="MGC18" i="1" s="1"/>
  <c r="MGD18" i="1" s="1"/>
  <c r="MGE18" i="1" s="1"/>
  <c r="MGF18" i="1" s="1"/>
  <c r="MGG18" i="1" s="1"/>
  <c r="MGH18" i="1" s="1"/>
  <c r="MGI18" i="1" s="1"/>
  <c r="MGJ18" i="1" s="1"/>
  <c r="MGK18" i="1" s="1"/>
  <c r="MGL18" i="1" s="1"/>
  <c r="MGM18" i="1" s="1"/>
  <c r="MGN18" i="1" s="1"/>
  <c r="MGO18" i="1" s="1"/>
  <c r="MGP18" i="1" s="1"/>
  <c r="MGQ18" i="1" s="1"/>
  <c r="MGR18" i="1" s="1"/>
  <c r="MGS18" i="1" s="1"/>
  <c r="MGT18" i="1" s="1"/>
  <c r="MGU18" i="1" s="1"/>
  <c r="MGV18" i="1" s="1"/>
  <c r="MGW18" i="1" s="1"/>
  <c r="MGX18" i="1" s="1"/>
  <c r="MGY18" i="1" s="1"/>
  <c r="MGZ18" i="1" s="1"/>
  <c r="MHA18" i="1" s="1"/>
  <c r="MHB18" i="1" s="1"/>
  <c r="MHC18" i="1" s="1"/>
  <c r="MHD18" i="1" s="1"/>
  <c r="MHE18" i="1" s="1"/>
  <c r="MHF18" i="1" s="1"/>
  <c r="MHG18" i="1" s="1"/>
  <c r="MHH18" i="1" s="1"/>
  <c r="MHI18" i="1" s="1"/>
  <c r="MHJ18" i="1" s="1"/>
  <c r="MHK18" i="1" s="1"/>
  <c r="MHL18" i="1" s="1"/>
  <c r="MHM18" i="1" s="1"/>
  <c r="MHN18" i="1" s="1"/>
  <c r="MHO18" i="1" s="1"/>
  <c r="MHP18" i="1" s="1"/>
  <c r="MHQ18" i="1" s="1"/>
  <c r="MHR18" i="1" s="1"/>
  <c r="MHS18" i="1" s="1"/>
  <c r="MHT18" i="1" s="1"/>
  <c r="MHU18" i="1" s="1"/>
  <c r="MHV18" i="1" s="1"/>
  <c r="MHW18" i="1" s="1"/>
  <c r="MHX18" i="1" s="1"/>
  <c r="MHY18" i="1" s="1"/>
  <c r="MHZ18" i="1" s="1"/>
  <c r="MIA18" i="1" s="1"/>
  <c r="MIB18" i="1" s="1"/>
  <c r="MIC18" i="1" s="1"/>
  <c r="MID18" i="1" s="1"/>
  <c r="MIE18" i="1" s="1"/>
  <c r="MIF18" i="1" s="1"/>
  <c r="MIG18" i="1" s="1"/>
  <c r="MIH18" i="1" s="1"/>
  <c r="MII18" i="1" s="1"/>
  <c r="MIJ18" i="1" s="1"/>
  <c r="MIK18" i="1" s="1"/>
  <c r="MIL18" i="1" s="1"/>
  <c r="MIM18" i="1" s="1"/>
  <c r="MIN18" i="1" s="1"/>
  <c r="MIO18" i="1" s="1"/>
  <c r="MIP18" i="1" s="1"/>
  <c r="MIQ18" i="1" s="1"/>
  <c r="MIR18" i="1" s="1"/>
  <c r="MIS18" i="1" s="1"/>
  <c r="MIT18" i="1" s="1"/>
  <c r="MIU18" i="1" s="1"/>
  <c r="MIV18" i="1" s="1"/>
  <c r="MIW18" i="1" s="1"/>
  <c r="MIX18" i="1" s="1"/>
  <c r="MIY18" i="1" s="1"/>
  <c r="MIZ18" i="1" s="1"/>
  <c r="MJA18" i="1" s="1"/>
  <c r="MJB18" i="1" s="1"/>
  <c r="MJC18" i="1" s="1"/>
  <c r="MJD18" i="1" s="1"/>
  <c r="MJE18" i="1" s="1"/>
  <c r="MJF18" i="1" s="1"/>
  <c r="MJG18" i="1" s="1"/>
  <c r="MJH18" i="1" s="1"/>
  <c r="MJI18" i="1" s="1"/>
  <c r="MJJ18" i="1" s="1"/>
  <c r="MJK18" i="1" s="1"/>
  <c r="MJL18" i="1" s="1"/>
  <c r="MJM18" i="1" s="1"/>
  <c r="MJN18" i="1" s="1"/>
  <c r="MJO18" i="1" s="1"/>
  <c r="MJP18" i="1" s="1"/>
  <c r="MJQ18" i="1" s="1"/>
  <c r="MJR18" i="1" s="1"/>
  <c r="MJS18" i="1" s="1"/>
  <c r="MJT18" i="1" s="1"/>
  <c r="MJU18" i="1" s="1"/>
  <c r="MJV18" i="1" s="1"/>
  <c r="MJW18" i="1" s="1"/>
  <c r="MJX18" i="1" s="1"/>
  <c r="MJY18" i="1" s="1"/>
  <c r="MJZ18" i="1" s="1"/>
  <c r="MKA18" i="1" s="1"/>
  <c r="MKB18" i="1" s="1"/>
  <c r="MKC18" i="1" s="1"/>
  <c r="MKD18" i="1" s="1"/>
  <c r="MKE18" i="1" s="1"/>
  <c r="MKF18" i="1" s="1"/>
  <c r="MKG18" i="1" s="1"/>
  <c r="MKH18" i="1" s="1"/>
  <c r="MKI18" i="1" s="1"/>
  <c r="MKJ18" i="1" s="1"/>
  <c r="MKK18" i="1" s="1"/>
  <c r="MKL18" i="1" s="1"/>
  <c r="MKM18" i="1" s="1"/>
  <c r="MKN18" i="1" s="1"/>
  <c r="MKO18" i="1" s="1"/>
  <c r="MKP18" i="1" s="1"/>
  <c r="MKQ18" i="1" s="1"/>
  <c r="MKR18" i="1" s="1"/>
  <c r="MKS18" i="1" s="1"/>
  <c r="MKT18" i="1" s="1"/>
  <c r="MKU18" i="1" s="1"/>
  <c r="MKV18" i="1" s="1"/>
  <c r="MKW18" i="1" s="1"/>
  <c r="MKX18" i="1" s="1"/>
  <c r="MKY18" i="1" s="1"/>
  <c r="MKZ18" i="1" s="1"/>
  <c r="MLA18" i="1" s="1"/>
  <c r="MLB18" i="1" s="1"/>
  <c r="MLC18" i="1" s="1"/>
  <c r="MLD18" i="1" s="1"/>
  <c r="MLE18" i="1" s="1"/>
  <c r="MLF18" i="1" s="1"/>
  <c r="MLG18" i="1" s="1"/>
  <c r="MLH18" i="1" s="1"/>
  <c r="MLI18" i="1" s="1"/>
  <c r="MLJ18" i="1" s="1"/>
  <c r="MLK18" i="1" s="1"/>
  <c r="MLL18" i="1" s="1"/>
  <c r="MLM18" i="1" s="1"/>
  <c r="MLN18" i="1" s="1"/>
  <c r="MLO18" i="1" s="1"/>
  <c r="MLP18" i="1" s="1"/>
  <c r="MLQ18" i="1" s="1"/>
  <c r="MLR18" i="1" s="1"/>
  <c r="MLS18" i="1" s="1"/>
  <c r="MLT18" i="1" s="1"/>
  <c r="MLU18" i="1" s="1"/>
  <c r="MLV18" i="1" s="1"/>
  <c r="MLW18" i="1" s="1"/>
  <c r="MLX18" i="1" s="1"/>
  <c r="MLY18" i="1" s="1"/>
  <c r="MLZ18" i="1" s="1"/>
  <c r="MMA18" i="1" s="1"/>
  <c r="MMB18" i="1" s="1"/>
  <c r="MMC18" i="1" s="1"/>
  <c r="MMD18" i="1" s="1"/>
  <c r="MME18" i="1" s="1"/>
  <c r="MMF18" i="1" s="1"/>
  <c r="MMG18" i="1" s="1"/>
  <c r="MMH18" i="1" s="1"/>
  <c r="MMI18" i="1" s="1"/>
  <c r="MMJ18" i="1" s="1"/>
  <c r="MMK18" i="1" s="1"/>
  <c r="MML18" i="1" s="1"/>
  <c r="MMM18" i="1" s="1"/>
  <c r="MMN18" i="1" s="1"/>
  <c r="MMO18" i="1" s="1"/>
  <c r="MMP18" i="1" s="1"/>
  <c r="MMQ18" i="1" s="1"/>
  <c r="MMR18" i="1" s="1"/>
  <c r="MMS18" i="1" s="1"/>
  <c r="MMT18" i="1" s="1"/>
  <c r="MMU18" i="1" s="1"/>
  <c r="MMV18" i="1" s="1"/>
  <c r="MMW18" i="1" s="1"/>
  <c r="MMX18" i="1" s="1"/>
  <c r="MMY18" i="1" s="1"/>
  <c r="MMZ18" i="1" s="1"/>
  <c r="MNA18" i="1" s="1"/>
  <c r="MNB18" i="1" s="1"/>
  <c r="MNC18" i="1" s="1"/>
  <c r="MND18" i="1" s="1"/>
  <c r="MNE18" i="1" s="1"/>
  <c r="MNF18" i="1" s="1"/>
  <c r="MNG18" i="1" s="1"/>
  <c r="MNH18" i="1" s="1"/>
  <c r="MNI18" i="1" s="1"/>
  <c r="MNJ18" i="1" s="1"/>
  <c r="MNK18" i="1" s="1"/>
  <c r="MNL18" i="1" s="1"/>
  <c r="MNM18" i="1" s="1"/>
  <c r="MNN18" i="1" s="1"/>
  <c r="MNO18" i="1" s="1"/>
  <c r="MNP18" i="1" s="1"/>
  <c r="MNQ18" i="1" s="1"/>
  <c r="MNR18" i="1" s="1"/>
  <c r="MNS18" i="1" s="1"/>
  <c r="MNT18" i="1" s="1"/>
  <c r="MNU18" i="1" s="1"/>
  <c r="MNV18" i="1" s="1"/>
  <c r="MNW18" i="1" s="1"/>
  <c r="MNX18" i="1" s="1"/>
  <c r="MNY18" i="1" s="1"/>
  <c r="MNZ18" i="1" s="1"/>
  <c r="MOA18" i="1" s="1"/>
  <c r="MOB18" i="1" s="1"/>
  <c r="MOC18" i="1" s="1"/>
  <c r="MOD18" i="1" s="1"/>
  <c r="MOE18" i="1" s="1"/>
  <c r="MOF18" i="1" s="1"/>
  <c r="MOG18" i="1" s="1"/>
  <c r="MOH18" i="1" s="1"/>
  <c r="MOI18" i="1" s="1"/>
  <c r="MOJ18" i="1" s="1"/>
  <c r="MOK18" i="1" s="1"/>
  <c r="MOL18" i="1" s="1"/>
  <c r="MOM18" i="1" s="1"/>
  <c r="MON18" i="1" s="1"/>
  <c r="MOO18" i="1" s="1"/>
  <c r="MOP18" i="1" s="1"/>
  <c r="MOQ18" i="1" s="1"/>
  <c r="MOR18" i="1" s="1"/>
  <c r="MOS18" i="1" s="1"/>
  <c r="MOT18" i="1" s="1"/>
  <c r="MOU18" i="1" s="1"/>
  <c r="MOV18" i="1" s="1"/>
  <c r="MOW18" i="1" s="1"/>
  <c r="MOX18" i="1" s="1"/>
  <c r="MOY18" i="1" s="1"/>
  <c r="MOZ18" i="1" s="1"/>
  <c r="MPA18" i="1" s="1"/>
  <c r="MPB18" i="1" s="1"/>
  <c r="MPC18" i="1" s="1"/>
  <c r="MPD18" i="1" s="1"/>
  <c r="MPE18" i="1" s="1"/>
  <c r="MPF18" i="1" s="1"/>
  <c r="MPG18" i="1" s="1"/>
  <c r="MPH18" i="1" s="1"/>
  <c r="MPI18" i="1" s="1"/>
  <c r="MPJ18" i="1" s="1"/>
  <c r="MPK18" i="1" s="1"/>
  <c r="MPL18" i="1" s="1"/>
  <c r="MPM18" i="1" s="1"/>
  <c r="MPN18" i="1" s="1"/>
  <c r="MPO18" i="1" s="1"/>
  <c r="MPP18" i="1" s="1"/>
  <c r="MPQ18" i="1" s="1"/>
  <c r="MPR18" i="1" s="1"/>
  <c r="MPS18" i="1" s="1"/>
  <c r="MPT18" i="1" s="1"/>
  <c r="MPU18" i="1" s="1"/>
  <c r="MPV18" i="1" s="1"/>
  <c r="MPW18" i="1" s="1"/>
  <c r="MPX18" i="1" s="1"/>
  <c r="MPY18" i="1" s="1"/>
  <c r="MPZ18" i="1" s="1"/>
  <c r="MQA18" i="1" s="1"/>
  <c r="MQB18" i="1" s="1"/>
  <c r="MQC18" i="1" s="1"/>
  <c r="MQD18" i="1" s="1"/>
  <c r="MQE18" i="1" s="1"/>
  <c r="MQF18" i="1" s="1"/>
  <c r="MQG18" i="1" s="1"/>
  <c r="MQH18" i="1" s="1"/>
  <c r="MQI18" i="1" s="1"/>
  <c r="MQJ18" i="1" s="1"/>
  <c r="MQK18" i="1" s="1"/>
  <c r="MQL18" i="1" s="1"/>
  <c r="MQM18" i="1" s="1"/>
  <c r="MQN18" i="1" s="1"/>
  <c r="MQO18" i="1" s="1"/>
  <c r="MQP18" i="1" s="1"/>
  <c r="MQQ18" i="1" s="1"/>
  <c r="MQR18" i="1" s="1"/>
  <c r="MQS18" i="1" s="1"/>
  <c r="MQT18" i="1" s="1"/>
  <c r="MQU18" i="1" s="1"/>
  <c r="MQV18" i="1" s="1"/>
  <c r="MQW18" i="1" s="1"/>
  <c r="MQX18" i="1" s="1"/>
  <c r="MQY18" i="1" s="1"/>
  <c r="MQZ18" i="1" s="1"/>
  <c r="MRA18" i="1" s="1"/>
  <c r="MRB18" i="1" s="1"/>
  <c r="MRC18" i="1" s="1"/>
  <c r="MRD18" i="1" s="1"/>
  <c r="MRE18" i="1" s="1"/>
  <c r="MRF18" i="1" s="1"/>
  <c r="MRG18" i="1" s="1"/>
  <c r="MRH18" i="1" s="1"/>
  <c r="MRI18" i="1" s="1"/>
  <c r="MRJ18" i="1" s="1"/>
  <c r="MRK18" i="1" s="1"/>
  <c r="MRL18" i="1" s="1"/>
  <c r="MRM18" i="1" s="1"/>
  <c r="MRN18" i="1" s="1"/>
  <c r="MRO18" i="1" s="1"/>
  <c r="MRP18" i="1" s="1"/>
  <c r="MRQ18" i="1" s="1"/>
  <c r="MRR18" i="1" s="1"/>
  <c r="MRS18" i="1" s="1"/>
  <c r="MRT18" i="1" s="1"/>
  <c r="MRU18" i="1" s="1"/>
  <c r="MRV18" i="1" s="1"/>
  <c r="MRW18" i="1" s="1"/>
  <c r="MRX18" i="1" s="1"/>
  <c r="MRY18" i="1" s="1"/>
  <c r="MRZ18" i="1" s="1"/>
  <c r="MSA18" i="1" s="1"/>
  <c r="MSB18" i="1" s="1"/>
  <c r="MSC18" i="1" s="1"/>
  <c r="MSD18" i="1" s="1"/>
  <c r="MSE18" i="1" s="1"/>
  <c r="MSF18" i="1" s="1"/>
  <c r="MSG18" i="1" s="1"/>
  <c r="MSH18" i="1" s="1"/>
  <c r="MSI18" i="1" s="1"/>
  <c r="MSJ18" i="1" s="1"/>
  <c r="MSK18" i="1" s="1"/>
  <c r="MSL18" i="1" s="1"/>
  <c r="MSM18" i="1" s="1"/>
  <c r="MSN18" i="1" s="1"/>
  <c r="MSO18" i="1" s="1"/>
  <c r="MSP18" i="1" s="1"/>
  <c r="MSQ18" i="1" s="1"/>
  <c r="MSR18" i="1" s="1"/>
  <c r="MSS18" i="1" s="1"/>
  <c r="MST18" i="1" s="1"/>
  <c r="MSU18" i="1" s="1"/>
  <c r="MSV18" i="1" s="1"/>
  <c r="MSW18" i="1" s="1"/>
  <c r="MSX18" i="1" s="1"/>
  <c r="MSY18" i="1" s="1"/>
  <c r="MSZ18" i="1" s="1"/>
  <c r="MTA18" i="1" s="1"/>
  <c r="MTB18" i="1" s="1"/>
  <c r="MTC18" i="1" s="1"/>
  <c r="MTD18" i="1" s="1"/>
  <c r="MTE18" i="1" s="1"/>
  <c r="MTF18" i="1" s="1"/>
  <c r="MTG18" i="1" s="1"/>
  <c r="MTH18" i="1" s="1"/>
  <c r="MTI18" i="1" s="1"/>
  <c r="MTJ18" i="1" s="1"/>
  <c r="MTK18" i="1" s="1"/>
  <c r="MTL18" i="1" s="1"/>
  <c r="MTM18" i="1" s="1"/>
  <c r="MTN18" i="1" s="1"/>
  <c r="MTO18" i="1" s="1"/>
  <c r="MTP18" i="1" s="1"/>
  <c r="MTQ18" i="1" s="1"/>
  <c r="MTR18" i="1" s="1"/>
  <c r="MTS18" i="1" s="1"/>
  <c r="MTT18" i="1" s="1"/>
  <c r="MTU18" i="1" s="1"/>
  <c r="MTV18" i="1" s="1"/>
  <c r="MTW18" i="1" s="1"/>
  <c r="MTX18" i="1" s="1"/>
  <c r="MTY18" i="1" s="1"/>
  <c r="MTZ18" i="1" s="1"/>
  <c r="MUA18" i="1" s="1"/>
  <c r="MUB18" i="1" s="1"/>
  <c r="MUC18" i="1" s="1"/>
  <c r="MUD18" i="1" s="1"/>
  <c r="MUE18" i="1" s="1"/>
  <c r="MUF18" i="1" s="1"/>
  <c r="MUG18" i="1" s="1"/>
  <c r="MUH18" i="1" s="1"/>
  <c r="MUI18" i="1" s="1"/>
  <c r="MUJ18" i="1" s="1"/>
  <c r="MUK18" i="1" s="1"/>
  <c r="MUL18" i="1" s="1"/>
  <c r="MUM18" i="1" s="1"/>
  <c r="MUN18" i="1" s="1"/>
  <c r="MUO18" i="1" s="1"/>
  <c r="MUP18" i="1" s="1"/>
  <c r="MUQ18" i="1" s="1"/>
  <c r="MUR18" i="1" s="1"/>
  <c r="MUS18" i="1" s="1"/>
  <c r="MUT18" i="1" s="1"/>
  <c r="MUU18" i="1" s="1"/>
  <c r="MUV18" i="1" s="1"/>
  <c r="MUW18" i="1" s="1"/>
  <c r="MUX18" i="1" s="1"/>
  <c r="MUY18" i="1" s="1"/>
  <c r="MUZ18" i="1" s="1"/>
  <c r="MVA18" i="1" s="1"/>
  <c r="MVB18" i="1" s="1"/>
  <c r="MVC18" i="1" s="1"/>
  <c r="MVD18" i="1" s="1"/>
  <c r="MVE18" i="1" s="1"/>
  <c r="MVF18" i="1" s="1"/>
  <c r="MVG18" i="1" s="1"/>
  <c r="MVH18" i="1" s="1"/>
  <c r="MVI18" i="1" s="1"/>
  <c r="MVJ18" i="1" s="1"/>
  <c r="MVK18" i="1" s="1"/>
  <c r="MVL18" i="1" s="1"/>
  <c r="MVM18" i="1" s="1"/>
  <c r="MVN18" i="1" s="1"/>
  <c r="MVO18" i="1" s="1"/>
  <c r="MVP18" i="1" s="1"/>
  <c r="MVQ18" i="1" s="1"/>
  <c r="MVR18" i="1" s="1"/>
  <c r="MVS18" i="1" s="1"/>
  <c r="MVT18" i="1" s="1"/>
  <c r="MVU18" i="1" s="1"/>
  <c r="MVV18" i="1" s="1"/>
  <c r="MVW18" i="1" s="1"/>
  <c r="MVX18" i="1" s="1"/>
  <c r="MVY18" i="1" s="1"/>
  <c r="MVZ18" i="1" s="1"/>
  <c r="MWA18" i="1" s="1"/>
  <c r="MWB18" i="1" s="1"/>
  <c r="MWC18" i="1" s="1"/>
  <c r="MWD18" i="1" s="1"/>
  <c r="MWE18" i="1" s="1"/>
  <c r="MWF18" i="1" s="1"/>
  <c r="MWG18" i="1" s="1"/>
  <c r="MWH18" i="1" s="1"/>
  <c r="MWI18" i="1" s="1"/>
  <c r="MWJ18" i="1" s="1"/>
  <c r="MWK18" i="1" s="1"/>
  <c r="MWL18" i="1" s="1"/>
  <c r="MWM18" i="1" s="1"/>
  <c r="MWN18" i="1" s="1"/>
  <c r="MWO18" i="1" s="1"/>
  <c r="MWP18" i="1" s="1"/>
  <c r="MWQ18" i="1" s="1"/>
  <c r="MWR18" i="1" s="1"/>
  <c r="MWS18" i="1" s="1"/>
  <c r="MWT18" i="1" s="1"/>
  <c r="MWU18" i="1" s="1"/>
  <c r="MWV18" i="1" s="1"/>
  <c r="MWW18" i="1" s="1"/>
  <c r="MWX18" i="1" s="1"/>
  <c r="MWY18" i="1" s="1"/>
  <c r="MWZ18" i="1" s="1"/>
  <c r="MXA18" i="1" s="1"/>
  <c r="MXB18" i="1" s="1"/>
  <c r="MXC18" i="1" s="1"/>
  <c r="MXD18" i="1" s="1"/>
  <c r="MXE18" i="1" s="1"/>
  <c r="MXF18" i="1" s="1"/>
  <c r="MXG18" i="1" s="1"/>
  <c r="MXH18" i="1" s="1"/>
  <c r="MXI18" i="1" s="1"/>
  <c r="MXJ18" i="1" s="1"/>
  <c r="MXK18" i="1" s="1"/>
  <c r="MXL18" i="1" s="1"/>
  <c r="MXM18" i="1" s="1"/>
  <c r="MXN18" i="1" s="1"/>
  <c r="MXO18" i="1" s="1"/>
  <c r="MXP18" i="1" s="1"/>
  <c r="MXQ18" i="1" s="1"/>
  <c r="MXR18" i="1" s="1"/>
  <c r="MXS18" i="1" s="1"/>
  <c r="MXT18" i="1" s="1"/>
  <c r="MXU18" i="1" s="1"/>
  <c r="MXV18" i="1" s="1"/>
  <c r="MXW18" i="1" s="1"/>
  <c r="MXX18" i="1" s="1"/>
  <c r="MXY18" i="1" s="1"/>
  <c r="MXZ18" i="1" s="1"/>
  <c r="MYA18" i="1" s="1"/>
  <c r="MYB18" i="1" s="1"/>
  <c r="MYC18" i="1" s="1"/>
  <c r="MYD18" i="1" s="1"/>
  <c r="MYE18" i="1" s="1"/>
  <c r="MYF18" i="1" s="1"/>
  <c r="MYG18" i="1" s="1"/>
  <c r="MYH18" i="1" s="1"/>
  <c r="MYI18" i="1" s="1"/>
  <c r="MYJ18" i="1" s="1"/>
  <c r="MYK18" i="1" s="1"/>
  <c r="MYL18" i="1" s="1"/>
  <c r="MYM18" i="1" s="1"/>
  <c r="MYN18" i="1" s="1"/>
  <c r="MYO18" i="1" s="1"/>
  <c r="MYP18" i="1" s="1"/>
  <c r="MYQ18" i="1" s="1"/>
  <c r="MYR18" i="1" s="1"/>
  <c r="MYS18" i="1" s="1"/>
  <c r="MYT18" i="1" s="1"/>
  <c r="MYU18" i="1" s="1"/>
  <c r="MYV18" i="1" s="1"/>
  <c r="MYW18" i="1" s="1"/>
  <c r="MYX18" i="1" s="1"/>
  <c r="MYY18" i="1" s="1"/>
  <c r="MYZ18" i="1" s="1"/>
  <c r="MZA18" i="1" s="1"/>
  <c r="MZB18" i="1" s="1"/>
  <c r="MZC18" i="1" s="1"/>
  <c r="MZD18" i="1" s="1"/>
  <c r="MZE18" i="1" s="1"/>
  <c r="MZF18" i="1" s="1"/>
  <c r="MZG18" i="1" s="1"/>
  <c r="MZH18" i="1" s="1"/>
  <c r="MZI18" i="1" s="1"/>
  <c r="MZJ18" i="1" s="1"/>
  <c r="MZK18" i="1" s="1"/>
  <c r="MZL18" i="1" s="1"/>
  <c r="MZM18" i="1" s="1"/>
  <c r="MZN18" i="1" s="1"/>
  <c r="MZO18" i="1" s="1"/>
  <c r="MZP18" i="1" s="1"/>
  <c r="MZQ18" i="1" s="1"/>
  <c r="MZR18" i="1" s="1"/>
  <c r="MZS18" i="1" s="1"/>
  <c r="MZT18" i="1" s="1"/>
  <c r="MZU18" i="1" s="1"/>
  <c r="MZV18" i="1" s="1"/>
  <c r="MZW18" i="1" s="1"/>
  <c r="MZX18" i="1" s="1"/>
  <c r="MZY18" i="1" s="1"/>
  <c r="MZZ18" i="1" s="1"/>
  <c r="NAA18" i="1" s="1"/>
  <c r="NAB18" i="1" s="1"/>
  <c r="NAC18" i="1" s="1"/>
  <c r="NAD18" i="1" s="1"/>
  <c r="NAE18" i="1" s="1"/>
  <c r="NAF18" i="1" s="1"/>
  <c r="NAG18" i="1" s="1"/>
  <c r="NAH18" i="1" s="1"/>
  <c r="NAI18" i="1" s="1"/>
  <c r="NAJ18" i="1" s="1"/>
  <c r="NAK18" i="1" s="1"/>
  <c r="NAL18" i="1" s="1"/>
  <c r="NAM18" i="1" s="1"/>
  <c r="NAN18" i="1" s="1"/>
  <c r="NAO18" i="1" s="1"/>
  <c r="NAP18" i="1" s="1"/>
  <c r="NAQ18" i="1" s="1"/>
  <c r="NAR18" i="1" s="1"/>
  <c r="NAS18" i="1" s="1"/>
  <c r="NAT18" i="1" s="1"/>
  <c r="NAU18" i="1" s="1"/>
  <c r="NAV18" i="1" s="1"/>
  <c r="NAW18" i="1" s="1"/>
  <c r="NAX18" i="1" s="1"/>
  <c r="NAY18" i="1" s="1"/>
  <c r="NAZ18" i="1" s="1"/>
  <c r="NBA18" i="1" s="1"/>
  <c r="NBB18" i="1" s="1"/>
  <c r="NBC18" i="1" s="1"/>
  <c r="NBD18" i="1" s="1"/>
  <c r="NBE18" i="1" s="1"/>
  <c r="NBF18" i="1" s="1"/>
  <c r="NBG18" i="1" s="1"/>
  <c r="NBH18" i="1" s="1"/>
  <c r="NBI18" i="1" s="1"/>
  <c r="NBJ18" i="1" s="1"/>
  <c r="NBK18" i="1" s="1"/>
  <c r="NBL18" i="1" s="1"/>
  <c r="NBM18" i="1" s="1"/>
  <c r="NBN18" i="1" s="1"/>
  <c r="NBO18" i="1" s="1"/>
  <c r="NBP18" i="1" s="1"/>
  <c r="NBQ18" i="1" s="1"/>
  <c r="NBR18" i="1" s="1"/>
  <c r="NBS18" i="1" s="1"/>
  <c r="NBT18" i="1" s="1"/>
  <c r="NBU18" i="1" s="1"/>
  <c r="NBV18" i="1" s="1"/>
  <c r="NBW18" i="1" s="1"/>
  <c r="NBX18" i="1" s="1"/>
  <c r="NBY18" i="1" s="1"/>
  <c r="NBZ18" i="1" s="1"/>
  <c r="NCA18" i="1" s="1"/>
  <c r="NCB18" i="1" s="1"/>
  <c r="NCC18" i="1" s="1"/>
  <c r="NCD18" i="1" s="1"/>
  <c r="NCE18" i="1" s="1"/>
  <c r="NCF18" i="1" s="1"/>
  <c r="NCG18" i="1" s="1"/>
  <c r="NCH18" i="1" s="1"/>
  <c r="NCI18" i="1" s="1"/>
  <c r="NCJ18" i="1" s="1"/>
  <c r="NCK18" i="1" s="1"/>
  <c r="NCL18" i="1" s="1"/>
  <c r="NCM18" i="1" s="1"/>
  <c r="NCN18" i="1" s="1"/>
  <c r="NCO18" i="1" s="1"/>
  <c r="NCP18" i="1" s="1"/>
  <c r="NCQ18" i="1" s="1"/>
  <c r="NCR18" i="1" s="1"/>
  <c r="NCS18" i="1" s="1"/>
  <c r="NCT18" i="1" s="1"/>
  <c r="NCU18" i="1" s="1"/>
  <c r="NCV18" i="1" s="1"/>
  <c r="NCW18" i="1" s="1"/>
  <c r="NCX18" i="1" s="1"/>
  <c r="NCY18" i="1" s="1"/>
  <c r="NCZ18" i="1" s="1"/>
  <c r="NDA18" i="1" s="1"/>
  <c r="NDB18" i="1" s="1"/>
  <c r="NDC18" i="1" s="1"/>
  <c r="NDD18" i="1" s="1"/>
  <c r="NDE18" i="1" s="1"/>
  <c r="NDF18" i="1" s="1"/>
  <c r="NDG18" i="1" s="1"/>
  <c r="NDH18" i="1" s="1"/>
  <c r="NDI18" i="1" s="1"/>
  <c r="NDJ18" i="1" s="1"/>
  <c r="NDK18" i="1" s="1"/>
  <c r="NDL18" i="1" s="1"/>
  <c r="NDM18" i="1" s="1"/>
  <c r="NDN18" i="1" s="1"/>
  <c r="NDO18" i="1" s="1"/>
  <c r="NDP18" i="1" s="1"/>
  <c r="NDQ18" i="1" s="1"/>
  <c r="NDR18" i="1" s="1"/>
  <c r="NDS18" i="1" s="1"/>
  <c r="NDT18" i="1" s="1"/>
  <c r="NDU18" i="1" s="1"/>
  <c r="NDV18" i="1" s="1"/>
  <c r="NDW18" i="1" s="1"/>
  <c r="NDX18" i="1" s="1"/>
  <c r="NDY18" i="1" s="1"/>
  <c r="NDZ18" i="1" s="1"/>
  <c r="NEA18" i="1" s="1"/>
  <c r="NEB18" i="1" s="1"/>
  <c r="NEC18" i="1" s="1"/>
  <c r="NED18" i="1" s="1"/>
  <c r="NEE18" i="1" s="1"/>
  <c r="NEF18" i="1" s="1"/>
  <c r="NEG18" i="1" s="1"/>
  <c r="NEH18" i="1" s="1"/>
  <c r="NEI18" i="1" s="1"/>
  <c r="NEJ18" i="1" s="1"/>
  <c r="NEK18" i="1" s="1"/>
  <c r="NEL18" i="1" s="1"/>
  <c r="NEM18" i="1" s="1"/>
  <c r="NEN18" i="1" s="1"/>
  <c r="NEO18" i="1" s="1"/>
  <c r="NEP18" i="1" s="1"/>
  <c r="NEQ18" i="1" s="1"/>
  <c r="NER18" i="1" s="1"/>
  <c r="NES18" i="1" s="1"/>
  <c r="NET18" i="1" s="1"/>
  <c r="NEU18" i="1" s="1"/>
  <c r="NEV18" i="1" s="1"/>
  <c r="NEW18" i="1" s="1"/>
  <c r="NEX18" i="1" s="1"/>
  <c r="NEY18" i="1" s="1"/>
  <c r="NEZ18" i="1" s="1"/>
  <c r="NFA18" i="1" s="1"/>
  <c r="NFB18" i="1" s="1"/>
  <c r="NFC18" i="1" s="1"/>
  <c r="NFD18" i="1" s="1"/>
  <c r="NFE18" i="1" s="1"/>
  <c r="NFF18" i="1" s="1"/>
  <c r="NFG18" i="1" s="1"/>
  <c r="NFH18" i="1" s="1"/>
  <c r="NFI18" i="1" s="1"/>
  <c r="NFJ18" i="1" s="1"/>
  <c r="NFK18" i="1" s="1"/>
  <c r="NFL18" i="1" s="1"/>
  <c r="NFM18" i="1" s="1"/>
  <c r="NFN18" i="1" s="1"/>
  <c r="NFO18" i="1" s="1"/>
  <c r="NFP18" i="1" s="1"/>
  <c r="NFQ18" i="1" s="1"/>
  <c r="NFR18" i="1" s="1"/>
  <c r="NFS18" i="1" s="1"/>
  <c r="NFT18" i="1" s="1"/>
  <c r="NFU18" i="1" s="1"/>
  <c r="NFV18" i="1" s="1"/>
  <c r="NFW18" i="1" s="1"/>
  <c r="NFX18" i="1" s="1"/>
  <c r="NFY18" i="1" s="1"/>
  <c r="NFZ18" i="1" s="1"/>
  <c r="NGA18" i="1" s="1"/>
  <c r="NGB18" i="1" s="1"/>
  <c r="NGC18" i="1" s="1"/>
  <c r="NGD18" i="1" s="1"/>
  <c r="NGE18" i="1" s="1"/>
  <c r="NGF18" i="1" s="1"/>
  <c r="NGG18" i="1" s="1"/>
  <c r="NGH18" i="1" s="1"/>
  <c r="NGI18" i="1" s="1"/>
  <c r="NGJ18" i="1" s="1"/>
  <c r="NGK18" i="1" s="1"/>
  <c r="NGL18" i="1" s="1"/>
  <c r="NGM18" i="1" s="1"/>
  <c r="NGN18" i="1" s="1"/>
  <c r="NGO18" i="1" s="1"/>
  <c r="NGP18" i="1" s="1"/>
  <c r="NGQ18" i="1" s="1"/>
  <c r="NGR18" i="1" s="1"/>
  <c r="NGS18" i="1" s="1"/>
  <c r="NGT18" i="1" s="1"/>
  <c r="NGU18" i="1" s="1"/>
  <c r="NGV18" i="1" s="1"/>
  <c r="NGW18" i="1" s="1"/>
  <c r="NGX18" i="1" s="1"/>
  <c r="NGY18" i="1" s="1"/>
  <c r="NGZ18" i="1" s="1"/>
  <c r="NHA18" i="1" s="1"/>
  <c r="NHB18" i="1" s="1"/>
  <c r="NHC18" i="1" s="1"/>
  <c r="NHD18" i="1" s="1"/>
  <c r="NHE18" i="1" s="1"/>
  <c r="NHF18" i="1" s="1"/>
  <c r="NHG18" i="1" s="1"/>
  <c r="NHH18" i="1" s="1"/>
  <c r="NHI18" i="1" s="1"/>
  <c r="NHJ18" i="1" s="1"/>
  <c r="NHK18" i="1" s="1"/>
  <c r="NHL18" i="1" s="1"/>
  <c r="NHM18" i="1" s="1"/>
  <c r="NHN18" i="1" s="1"/>
  <c r="NHO18" i="1" s="1"/>
  <c r="NHP18" i="1" s="1"/>
  <c r="NHQ18" i="1" s="1"/>
  <c r="NHR18" i="1" s="1"/>
  <c r="NHS18" i="1" s="1"/>
  <c r="NHT18" i="1" s="1"/>
  <c r="NHU18" i="1" s="1"/>
  <c r="NHV18" i="1" s="1"/>
  <c r="NHW18" i="1" s="1"/>
  <c r="NHX18" i="1" s="1"/>
  <c r="NHY18" i="1" s="1"/>
  <c r="NHZ18" i="1" s="1"/>
  <c r="NIA18" i="1" s="1"/>
  <c r="NIB18" i="1" s="1"/>
  <c r="NIC18" i="1" s="1"/>
  <c r="NID18" i="1" s="1"/>
  <c r="NIE18" i="1" s="1"/>
  <c r="NIF18" i="1" s="1"/>
  <c r="NIG18" i="1" s="1"/>
  <c r="NIH18" i="1" s="1"/>
  <c r="NII18" i="1" s="1"/>
  <c r="NIJ18" i="1" s="1"/>
  <c r="NIK18" i="1" s="1"/>
  <c r="NIL18" i="1" s="1"/>
  <c r="NIM18" i="1" s="1"/>
  <c r="NIN18" i="1" s="1"/>
  <c r="NIO18" i="1" s="1"/>
  <c r="NIP18" i="1" s="1"/>
  <c r="NIQ18" i="1" s="1"/>
  <c r="NIR18" i="1" s="1"/>
  <c r="NIS18" i="1" s="1"/>
  <c r="NIT18" i="1" s="1"/>
  <c r="NIU18" i="1" s="1"/>
  <c r="NIV18" i="1" s="1"/>
  <c r="NIW18" i="1" s="1"/>
  <c r="NIX18" i="1" s="1"/>
  <c r="NIY18" i="1" s="1"/>
  <c r="NIZ18" i="1" s="1"/>
  <c r="NJA18" i="1" s="1"/>
  <c r="NJB18" i="1" s="1"/>
  <c r="NJC18" i="1" s="1"/>
  <c r="NJD18" i="1" s="1"/>
  <c r="NJE18" i="1" s="1"/>
  <c r="NJF18" i="1" s="1"/>
  <c r="NJG18" i="1" s="1"/>
  <c r="NJH18" i="1" s="1"/>
  <c r="NJI18" i="1" s="1"/>
  <c r="NJJ18" i="1" s="1"/>
  <c r="NJK18" i="1" s="1"/>
  <c r="NJL18" i="1" s="1"/>
  <c r="NJM18" i="1" s="1"/>
  <c r="NJN18" i="1" s="1"/>
  <c r="NJO18" i="1" s="1"/>
  <c r="NJP18" i="1" s="1"/>
  <c r="NJQ18" i="1" s="1"/>
  <c r="NJR18" i="1" s="1"/>
  <c r="NJS18" i="1" s="1"/>
  <c r="NJT18" i="1" s="1"/>
  <c r="NJU18" i="1" s="1"/>
  <c r="NJV18" i="1" s="1"/>
  <c r="NJW18" i="1" s="1"/>
  <c r="NJX18" i="1" s="1"/>
  <c r="NJY18" i="1" s="1"/>
  <c r="NJZ18" i="1" s="1"/>
  <c r="NKA18" i="1" s="1"/>
  <c r="NKB18" i="1" s="1"/>
  <c r="NKC18" i="1" s="1"/>
  <c r="NKD18" i="1" s="1"/>
  <c r="NKE18" i="1" s="1"/>
  <c r="NKF18" i="1" s="1"/>
  <c r="NKG18" i="1" s="1"/>
  <c r="NKH18" i="1" s="1"/>
  <c r="NKI18" i="1" s="1"/>
  <c r="NKJ18" i="1" s="1"/>
  <c r="NKK18" i="1" s="1"/>
  <c r="NKL18" i="1" s="1"/>
  <c r="NKM18" i="1" s="1"/>
  <c r="NKN18" i="1" s="1"/>
  <c r="NKO18" i="1" s="1"/>
  <c r="NKP18" i="1" s="1"/>
  <c r="NKQ18" i="1" s="1"/>
  <c r="NKR18" i="1" s="1"/>
  <c r="NKS18" i="1" s="1"/>
  <c r="NKT18" i="1" s="1"/>
  <c r="NKU18" i="1" s="1"/>
  <c r="NKV18" i="1" s="1"/>
  <c r="NKW18" i="1" s="1"/>
  <c r="NKX18" i="1" s="1"/>
  <c r="NKY18" i="1" s="1"/>
  <c r="NKZ18" i="1" s="1"/>
  <c r="NLA18" i="1" s="1"/>
  <c r="NLB18" i="1" s="1"/>
  <c r="NLC18" i="1" s="1"/>
  <c r="NLD18" i="1" s="1"/>
  <c r="NLE18" i="1" s="1"/>
  <c r="NLF18" i="1" s="1"/>
  <c r="NLG18" i="1" s="1"/>
  <c r="NLH18" i="1" s="1"/>
  <c r="NLI18" i="1" s="1"/>
  <c r="NLJ18" i="1" s="1"/>
  <c r="NLK18" i="1" s="1"/>
  <c r="NLL18" i="1" s="1"/>
  <c r="NLM18" i="1" s="1"/>
  <c r="NLN18" i="1" s="1"/>
  <c r="NLO18" i="1" s="1"/>
  <c r="NLP18" i="1" s="1"/>
  <c r="NLQ18" i="1" s="1"/>
  <c r="NLR18" i="1" s="1"/>
  <c r="NLS18" i="1" s="1"/>
  <c r="NLT18" i="1" s="1"/>
  <c r="NLU18" i="1" s="1"/>
  <c r="NLV18" i="1" s="1"/>
  <c r="NLW18" i="1" s="1"/>
  <c r="NLX18" i="1" s="1"/>
  <c r="NLY18" i="1" s="1"/>
  <c r="NLZ18" i="1" s="1"/>
  <c r="NMA18" i="1" s="1"/>
  <c r="NMB18" i="1" s="1"/>
  <c r="NMC18" i="1" s="1"/>
  <c r="NMD18" i="1" s="1"/>
  <c r="NME18" i="1" s="1"/>
  <c r="NMF18" i="1" s="1"/>
  <c r="NMG18" i="1" s="1"/>
  <c r="NMH18" i="1" s="1"/>
  <c r="NMI18" i="1" s="1"/>
  <c r="NMJ18" i="1" s="1"/>
  <c r="NMK18" i="1" s="1"/>
  <c r="NML18" i="1" s="1"/>
  <c r="NMM18" i="1" s="1"/>
  <c r="NMN18" i="1" s="1"/>
  <c r="NMO18" i="1" s="1"/>
  <c r="NMP18" i="1" s="1"/>
  <c r="NMQ18" i="1" s="1"/>
  <c r="NMR18" i="1" s="1"/>
  <c r="NMS18" i="1" s="1"/>
  <c r="NMT18" i="1" s="1"/>
  <c r="NMU18" i="1" s="1"/>
  <c r="NMV18" i="1" s="1"/>
  <c r="NMW18" i="1" s="1"/>
  <c r="NMX18" i="1" s="1"/>
  <c r="NMY18" i="1" s="1"/>
  <c r="NMZ18" i="1" s="1"/>
  <c r="NNA18" i="1" s="1"/>
  <c r="NNB18" i="1" s="1"/>
  <c r="NNC18" i="1" s="1"/>
  <c r="NND18" i="1" s="1"/>
  <c r="NNE18" i="1" s="1"/>
  <c r="NNF18" i="1" s="1"/>
  <c r="NNG18" i="1" s="1"/>
  <c r="NNH18" i="1" s="1"/>
  <c r="NNI18" i="1" s="1"/>
  <c r="NNJ18" i="1" s="1"/>
  <c r="NNK18" i="1" s="1"/>
  <c r="NNL18" i="1" s="1"/>
  <c r="NNM18" i="1" s="1"/>
  <c r="NNN18" i="1" s="1"/>
  <c r="NNO18" i="1" s="1"/>
  <c r="NNP18" i="1" s="1"/>
  <c r="NNQ18" i="1" s="1"/>
  <c r="NNR18" i="1" s="1"/>
  <c r="NNS18" i="1" s="1"/>
  <c r="NNT18" i="1" s="1"/>
  <c r="NNU18" i="1" s="1"/>
  <c r="NNV18" i="1" s="1"/>
  <c r="NNW18" i="1" s="1"/>
  <c r="NNX18" i="1" s="1"/>
  <c r="NNY18" i="1" s="1"/>
  <c r="NNZ18" i="1" s="1"/>
  <c r="NOA18" i="1" s="1"/>
  <c r="NOB18" i="1" s="1"/>
  <c r="NOC18" i="1" s="1"/>
  <c r="NOD18" i="1" s="1"/>
  <c r="NOE18" i="1" s="1"/>
  <c r="NOF18" i="1" s="1"/>
  <c r="NOG18" i="1" s="1"/>
  <c r="NOH18" i="1" s="1"/>
  <c r="NOI18" i="1" s="1"/>
  <c r="NOJ18" i="1" s="1"/>
  <c r="NOK18" i="1" s="1"/>
  <c r="NOL18" i="1" s="1"/>
  <c r="NOM18" i="1" s="1"/>
  <c r="NON18" i="1" s="1"/>
  <c r="NOO18" i="1" s="1"/>
  <c r="NOP18" i="1" s="1"/>
  <c r="NOQ18" i="1" s="1"/>
  <c r="NOR18" i="1" s="1"/>
  <c r="NOS18" i="1" s="1"/>
  <c r="NOT18" i="1" s="1"/>
  <c r="NOU18" i="1" s="1"/>
  <c r="NOV18" i="1" s="1"/>
  <c r="NOW18" i="1" s="1"/>
  <c r="NOX18" i="1" s="1"/>
  <c r="NOY18" i="1" s="1"/>
  <c r="NOZ18" i="1" s="1"/>
  <c r="NPA18" i="1" s="1"/>
  <c r="NPB18" i="1" s="1"/>
  <c r="NPC18" i="1" s="1"/>
  <c r="NPD18" i="1" s="1"/>
  <c r="NPE18" i="1" s="1"/>
  <c r="NPF18" i="1" s="1"/>
  <c r="NPG18" i="1" s="1"/>
  <c r="NPH18" i="1" s="1"/>
  <c r="NPI18" i="1" s="1"/>
  <c r="NPJ18" i="1" s="1"/>
  <c r="NPK18" i="1" s="1"/>
  <c r="NPL18" i="1" s="1"/>
  <c r="NPM18" i="1" s="1"/>
  <c r="NPN18" i="1" s="1"/>
  <c r="NPO18" i="1" s="1"/>
  <c r="NPP18" i="1" s="1"/>
  <c r="NPQ18" i="1" s="1"/>
  <c r="NPR18" i="1" s="1"/>
  <c r="NPS18" i="1" s="1"/>
  <c r="NPT18" i="1" s="1"/>
  <c r="NPU18" i="1" s="1"/>
  <c r="NPV18" i="1" s="1"/>
  <c r="NPW18" i="1" s="1"/>
  <c r="NPX18" i="1" s="1"/>
  <c r="NPY18" i="1" s="1"/>
  <c r="NPZ18" i="1" s="1"/>
  <c r="NQA18" i="1" s="1"/>
  <c r="NQB18" i="1" s="1"/>
  <c r="NQC18" i="1" s="1"/>
  <c r="NQD18" i="1" s="1"/>
  <c r="NQE18" i="1" s="1"/>
  <c r="NQF18" i="1" s="1"/>
  <c r="NQG18" i="1" s="1"/>
  <c r="NQH18" i="1" s="1"/>
  <c r="NQI18" i="1" s="1"/>
  <c r="NQJ18" i="1" s="1"/>
  <c r="NQK18" i="1" s="1"/>
  <c r="NQL18" i="1" s="1"/>
  <c r="NQM18" i="1" s="1"/>
  <c r="NQN18" i="1" s="1"/>
  <c r="NQO18" i="1" s="1"/>
  <c r="NQP18" i="1" s="1"/>
  <c r="NQQ18" i="1" s="1"/>
  <c r="NQR18" i="1" s="1"/>
  <c r="NQS18" i="1" s="1"/>
  <c r="NQT18" i="1" s="1"/>
  <c r="NQU18" i="1" s="1"/>
  <c r="NQV18" i="1" s="1"/>
  <c r="NQW18" i="1" s="1"/>
  <c r="NQX18" i="1" s="1"/>
  <c r="NQY18" i="1" s="1"/>
  <c r="NQZ18" i="1" s="1"/>
  <c r="NRA18" i="1" s="1"/>
  <c r="NRB18" i="1" s="1"/>
  <c r="NRC18" i="1" s="1"/>
  <c r="NRD18" i="1" s="1"/>
  <c r="NRE18" i="1" s="1"/>
  <c r="NRF18" i="1" s="1"/>
  <c r="NRG18" i="1" s="1"/>
  <c r="NRH18" i="1" s="1"/>
  <c r="NRI18" i="1" s="1"/>
  <c r="NRJ18" i="1" s="1"/>
  <c r="NRK18" i="1" s="1"/>
  <c r="NRL18" i="1" s="1"/>
  <c r="NRM18" i="1" s="1"/>
  <c r="NRN18" i="1" s="1"/>
  <c r="NRO18" i="1" s="1"/>
  <c r="NRP18" i="1" s="1"/>
  <c r="NRQ18" i="1" s="1"/>
  <c r="NRR18" i="1" s="1"/>
  <c r="NRS18" i="1" s="1"/>
  <c r="NRT18" i="1" s="1"/>
  <c r="NRU18" i="1" s="1"/>
  <c r="NRV18" i="1" s="1"/>
  <c r="NRW18" i="1" s="1"/>
  <c r="NRX18" i="1" s="1"/>
  <c r="NRY18" i="1" s="1"/>
  <c r="NRZ18" i="1" s="1"/>
  <c r="NSA18" i="1" s="1"/>
  <c r="NSB18" i="1" s="1"/>
  <c r="NSC18" i="1" s="1"/>
  <c r="NSD18" i="1" s="1"/>
  <c r="NSE18" i="1" s="1"/>
  <c r="NSF18" i="1" s="1"/>
  <c r="NSG18" i="1" s="1"/>
  <c r="NSH18" i="1" s="1"/>
  <c r="NSI18" i="1" s="1"/>
  <c r="NSJ18" i="1" s="1"/>
  <c r="NSK18" i="1" s="1"/>
  <c r="NSL18" i="1" s="1"/>
  <c r="NSM18" i="1" s="1"/>
  <c r="NSN18" i="1" s="1"/>
  <c r="NSO18" i="1" s="1"/>
  <c r="NSP18" i="1" s="1"/>
  <c r="NSQ18" i="1" s="1"/>
  <c r="NSR18" i="1" s="1"/>
  <c r="NSS18" i="1" s="1"/>
  <c r="NST18" i="1" s="1"/>
  <c r="NSU18" i="1" s="1"/>
  <c r="NSV18" i="1" s="1"/>
  <c r="NSW18" i="1" s="1"/>
  <c r="NSX18" i="1" s="1"/>
  <c r="NSY18" i="1" s="1"/>
  <c r="NSZ18" i="1" s="1"/>
  <c r="NTA18" i="1" s="1"/>
  <c r="NTB18" i="1" s="1"/>
  <c r="NTC18" i="1" s="1"/>
  <c r="NTD18" i="1" s="1"/>
  <c r="NTE18" i="1" s="1"/>
  <c r="NTF18" i="1" s="1"/>
  <c r="NTG18" i="1" s="1"/>
  <c r="NTH18" i="1" s="1"/>
  <c r="NTI18" i="1" s="1"/>
  <c r="NTJ18" i="1" s="1"/>
  <c r="NTK18" i="1" s="1"/>
  <c r="NTL18" i="1" s="1"/>
  <c r="NTM18" i="1" s="1"/>
  <c r="NTN18" i="1" s="1"/>
  <c r="NTO18" i="1" s="1"/>
  <c r="NTP18" i="1" s="1"/>
  <c r="NTQ18" i="1" s="1"/>
  <c r="NTR18" i="1" s="1"/>
  <c r="NTS18" i="1" s="1"/>
  <c r="NTT18" i="1" s="1"/>
  <c r="NTU18" i="1" s="1"/>
  <c r="NTV18" i="1" s="1"/>
  <c r="NTW18" i="1" s="1"/>
  <c r="NTX18" i="1" s="1"/>
  <c r="NTY18" i="1" s="1"/>
  <c r="NTZ18" i="1" s="1"/>
  <c r="NUA18" i="1" s="1"/>
  <c r="NUB18" i="1" s="1"/>
  <c r="NUC18" i="1" s="1"/>
  <c r="NUD18" i="1" s="1"/>
  <c r="NUE18" i="1" s="1"/>
  <c r="NUF18" i="1" s="1"/>
  <c r="NUG18" i="1" s="1"/>
  <c r="NUH18" i="1" s="1"/>
  <c r="NUI18" i="1" s="1"/>
  <c r="NUJ18" i="1" s="1"/>
  <c r="NUK18" i="1" s="1"/>
  <c r="NUL18" i="1" s="1"/>
  <c r="NUM18" i="1" s="1"/>
  <c r="NUN18" i="1" s="1"/>
  <c r="NUO18" i="1" s="1"/>
  <c r="NUP18" i="1" s="1"/>
  <c r="NUQ18" i="1" s="1"/>
  <c r="NUR18" i="1" s="1"/>
  <c r="NUS18" i="1" s="1"/>
  <c r="NUT18" i="1" s="1"/>
  <c r="NUU18" i="1" s="1"/>
  <c r="NUV18" i="1" s="1"/>
  <c r="NUW18" i="1" s="1"/>
  <c r="NUX18" i="1" s="1"/>
  <c r="NUY18" i="1" s="1"/>
  <c r="NUZ18" i="1" s="1"/>
  <c r="NVA18" i="1" s="1"/>
  <c r="NVB18" i="1" s="1"/>
  <c r="NVC18" i="1" s="1"/>
  <c r="NVD18" i="1" s="1"/>
  <c r="NVE18" i="1" s="1"/>
  <c r="NVF18" i="1" s="1"/>
  <c r="NVG18" i="1" s="1"/>
  <c r="NVH18" i="1" s="1"/>
  <c r="NVI18" i="1" s="1"/>
  <c r="NVJ18" i="1" s="1"/>
  <c r="NVK18" i="1" s="1"/>
  <c r="NVL18" i="1" s="1"/>
  <c r="NVM18" i="1" s="1"/>
  <c r="NVN18" i="1" s="1"/>
  <c r="NVO18" i="1" s="1"/>
  <c r="NVP18" i="1" s="1"/>
  <c r="NVQ18" i="1" s="1"/>
  <c r="NVR18" i="1" s="1"/>
  <c r="NVS18" i="1" s="1"/>
  <c r="NVT18" i="1" s="1"/>
  <c r="NVU18" i="1" s="1"/>
  <c r="NVV18" i="1" s="1"/>
  <c r="NVW18" i="1" s="1"/>
  <c r="NVX18" i="1" s="1"/>
  <c r="NVY18" i="1" s="1"/>
  <c r="NVZ18" i="1" s="1"/>
  <c r="NWA18" i="1" s="1"/>
  <c r="NWB18" i="1" s="1"/>
  <c r="NWC18" i="1" s="1"/>
  <c r="NWD18" i="1" s="1"/>
  <c r="NWE18" i="1" s="1"/>
  <c r="NWF18" i="1" s="1"/>
  <c r="NWG18" i="1" s="1"/>
  <c r="NWH18" i="1" s="1"/>
  <c r="NWI18" i="1" s="1"/>
  <c r="NWJ18" i="1" s="1"/>
  <c r="NWK18" i="1" s="1"/>
  <c r="NWL18" i="1" s="1"/>
  <c r="NWM18" i="1" s="1"/>
  <c r="NWN18" i="1" s="1"/>
  <c r="NWO18" i="1" s="1"/>
  <c r="NWP18" i="1" s="1"/>
  <c r="NWQ18" i="1" s="1"/>
  <c r="NWR18" i="1" s="1"/>
  <c r="NWS18" i="1" s="1"/>
  <c r="NWT18" i="1" s="1"/>
  <c r="NWU18" i="1" s="1"/>
  <c r="NWV18" i="1" s="1"/>
  <c r="NWW18" i="1" s="1"/>
  <c r="NWX18" i="1" s="1"/>
  <c r="NWY18" i="1" s="1"/>
  <c r="NWZ18" i="1" s="1"/>
  <c r="NXA18" i="1" s="1"/>
  <c r="NXB18" i="1" s="1"/>
  <c r="NXC18" i="1" s="1"/>
  <c r="NXD18" i="1" s="1"/>
  <c r="NXE18" i="1" s="1"/>
  <c r="NXF18" i="1" s="1"/>
  <c r="NXG18" i="1" s="1"/>
  <c r="NXH18" i="1" s="1"/>
  <c r="NXI18" i="1" s="1"/>
  <c r="NXJ18" i="1" s="1"/>
  <c r="NXK18" i="1" s="1"/>
  <c r="NXL18" i="1" s="1"/>
  <c r="NXM18" i="1" s="1"/>
  <c r="NXN18" i="1" s="1"/>
  <c r="NXO18" i="1" s="1"/>
  <c r="NXP18" i="1" s="1"/>
  <c r="NXQ18" i="1" s="1"/>
  <c r="NXR18" i="1" s="1"/>
  <c r="NXS18" i="1" s="1"/>
  <c r="NXT18" i="1" s="1"/>
  <c r="NXU18" i="1" s="1"/>
  <c r="NXV18" i="1" s="1"/>
  <c r="NXW18" i="1" s="1"/>
  <c r="NXX18" i="1" s="1"/>
  <c r="NXY18" i="1" s="1"/>
  <c r="NXZ18" i="1" s="1"/>
  <c r="NYA18" i="1" s="1"/>
  <c r="NYB18" i="1" s="1"/>
  <c r="NYC18" i="1" s="1"/>
  <c r="NYD18" i="1" s="1"/>
  <c r="NYE18" i="1" s="1"/>
  <c r="NYF18" i="1" s="1"/>
  <c r="NYG18" i="1" s="1"/>
  <c r="NYH18" i="1" s="1"/>
  <c r="NYI18" i="1" s="1"/>
  <c r="NYJ18" i="1" s="1"/>
  <c r="NYK18" i="1" s="1"/>
  <c r="NYL18" i="1" s="1"/>
  <c r="NYM18" i="1" s="1"/>
  <c r="NYN18" i="1" s="1"/>
  <c r="NYO18" i="1" s="1"/>
  <c r="NYP18" i="1" s="1"/>
  <c r="NYQ18" i="1" s="1"/>
  <c r="NYR18" i="1" s="1"/>
  <c r="NYS18" i="1" s="1"/>
  <c r="NYT18" i="1" s="1"/>
  <c r="NYU18" i="1" s="1"/>
  <c r="NYV18" i="1" s="1"/>
  <c r="NYW18" i="1" s="1"/>
  <c r="NYX18" i="1" s="1"/>
  <c r="NYY18" i="1" s="1"/>
  <c r="NYZ18" i="1" s="1"/>
  <c r="NZA18" i="1" s="1"/>
  <c r="NZB18" i="1" s="1"/>
  <c r="NZC18" i="1" s="1"/>
  <c r="NZD18" i="1" s="1"/>
  <c r="NZE18" i="1" s="1"/>
  <c r="NZF18" i="1" s="1"/>
  <c r="NZG18" i="1" s="1"/>
  <c r="NZH18" i="1" s="1"/>
  <c r="NZI18" i="1" s="1"/>
  <c r="NZJ18" i="1" s="1"/>
  <c r="NZK18" i="1" s="1"/>
  <c r="NZL18" i="1" s="1"/>
  <c r="NZM18" i="1" s="1"/>
  <c r="NZN18" i="1" s="1"/>
  <c r="NZO18" i="1" s="1"/>
  <c r="NZP18" i="1" s="1"/>
  <c r="NZQ18" i="1" s="1"/>
  <c r="NZR18" i="1" s="1"/>
  <c r="NZS18" i="1" s="1"/>
  <c r="NZT18" i="1" s="1"/>
  <c r="NZU18" i="1" s="1"/>
  <c r="NZV18" i="1" s="1"/>
  <c r="NZW18" i="1" s="1"/>
  <c r="NZX18" i="1" s="1"/>
  <c r="NZY18" i="1" s="1"/>
  <c r="NZZ18" i="1" s="1"/>
  <c r="OAA18" i="1" s="1"/>
  <c r="OAB18" i="1" s="1"/>
  <c r="OAC18" i="1" s="1"/>
  <c r="OAD18" i="1" s="1"/>
  <c r="OAE18" i="1" s="1"/>
  <c r="OAF18" i="1" s="1"/>
  <c r="OAG18" i="1" s="1"/>
  <c r="OAH18" i="1" s="1"/>
  <c r="OAI18" i="1" s="1"/>
  <c r="OAJ18" i="1" s="1"/>
  <c r="OAK18" i="1" s="1"/>
  <c r="OAL18" i="1" s="1"/>
  <c r="OAM18" i="1" s="1"/>
  <c r="OAN18" i="1" s="1"/>
  <c r="OAO18" i="1" s="1"/>
  <c r="OAP18" i="1" s="1"/>
  <c r="OAQ18" i="1" s="1"/>
  <c r="OAR18" i="1" s="1"/>
  <c r="OAS18" i="1" s="1"/>
  <c r="OAT18" i="1" s="1"/>
  <c r="OAU18" i="1" s="1"/>
  <c r="OAV18" i="1" s="1"/>
  <c r="OAW18" i="1" s="1"/>
  <c r="OAX18" i="1" s="1"/>
  <c r="OAY18" i="1" s="1"/>
  <c r="OAZ18" i="1" s="1"/>
  <c r="OBA18" i="1" s="1"/>
  <c r="OBB18" i="1" s="1"/>
  <c r="OBC18" i="1" s="1"/>
  <c r="OBD18" i="1" s="1"/>
  <c r="OBE18" i="1" s="1"/>
  <c r="OBF18" i="1" s="1"/>
  <c r="OBG18" i="1" s="1"/>
  <c r="OBH18" i="1" s="1"/>
  <c r="OBI18" i="1" s="1"/>
  <c r="OBJ18" i="1" s="1"/>
  <c r="OBK18" i="1" s="1"/>
  <c r="OBL18" i="1" s="1"/>
  <c r="OBM18" i="1" s="1"/>
  <c r="OBN18" i="1" s="1"/>
  <c r="OBO18" i="1" s="1"/>
  <c r="OBP18" i="1" s="1"/>
  <c r="OBQ18" i="1" s="1"/>
  <c r="OBR18" i="1" s="1"/>
  <c r="OBS18" i="1" s="1"/>
  <c r="OBT18" i="1" s="1"/>
  <c r="OBU18" i="1" s="1"/>
  <c r="OBV18" i="1" s="1"/>
  <c r="OBW18" i="1" s="1"/>
  <c r="OBX18" i="1" s="1"/>
  <c r="OBY18" i="1" s="1"/>
  <c r="OBZ18" i="1" s="1"/>
  <c r="OCA18" i="1" s="1"/>
  <c r="OCB18" i="1" s="1"/>
  <c r="OCC18" i="1" s="1"/>
  <c r="OCD18" i="1" s="1"/>
  <c r="OCE18" i="1" s="1"/>
  <c r="OCF18" i="1" s="1"/>
  <c r="OCG18" i="1" s="1"/>
  <c r="OCH18" i="1" s="1"/>
  <c r="OCI18" i="1" s="1"/>
  <c r="OCJ18" i="1" s="1"/>
  <c r="OCK18" i="1" s="1"/>
  <c r="OCL18" i="1" s="1"/>
  <c r="OCM18" i="1" s="1"/>
  <c r="OCN18" i="1" s="1"/>
  <c r="OCO18" i="1" s="1"/>
  <c r="OCP18" i="1" s="1"/>
  <c r="OCQ18" i="1" s="1"/>
  <c r="OCR18" i="1" s="1"/>
  <c r="OCS18" i="1" s="1"/>
  <c r="OCT18" i="1" s="1"/>
  <c r="OCU18" i="1" s="1"/>
  <c r="OCV18" i="1" s="1"/>
  <c r="OCW18" i="1" s="1"/>
  <c r="OCX18" i="1" s="1"/>
  <c r="OCY18" i="1" s="1"/>
  <c r="OCZ18" i="1" s="1"/>
  <c r="ODA18" i="1" s="1"/>
  <c r="ODB18" i="1" s="1"/>
  <c r="ODC18" i="1" s="1"/>
  <c r="ODD18" i="1" s="1"/>
  <c r="ODE18" i="1" s="1"/>
  <c r="ODF18" i="1" s="1"/>
  <c r="ODG18" i="1" s="1"/>
  <c r="ODH18" i="1" s="1"/>
  <c r="ODI18" i="1" s="1"/>
  <c r="ODJ18" i="1" s="1"/>
  <c r="ODK18" i="1" s="1"/>
  <c r="ODL18" i="1" s="1"/>
  <c r="ODM18" i="1" s="1"/>
  <c r="ODN18" i="1" s="1"/>
  <c r="ODO18" i="1" s="1"/>
  <c r="ODP18" i="1" s="1"/>
  <c r="ODQ18" i="1" s="1"/>
  <c r="ODR18" i="1" s="1"/>
  <c r="ODS18" i="1" s="1"/>
  <c r="ODT18" i="1" s="1"/>
  <c r="ODU18" i="1" s="1"/>
  <c r="ODV18" i="1" s="1"/>
  <c r="ODW18" i="1" s="1"/>
  <c r="ODX18" i="1" s="1"/>
  <c r="ODY18" i="1" s="1"/>
  <c r="ODZ18" i="1" s="1"/>
  <c r="OEA18" i="1" s="1"/>
  <c r="OEB18" i="1" s="1"/>
  <c r="OEC18" i="1" s="1"/>
  <c r="OED18" i="1" s="1"/>
  <c r="OEE18" i="1" s="1"/>
  <c r="OEF18" i="1" s="1"/>
  <c r="OEG18" i="1" s="1"/>
  <c r="OEH18" i="1" s="1"/>
  <c r="OEI18" i="1" s="1"/>
  <c r="OEJ18" i="1" s="1"/>
  <c r="OEK18" i="1" s="1"/>
  <c r="OEL18" i="1" s="1"/>
  <c r="OEM18" i="1" s="1"/>
  <c r="OEN18" i="1" s="1"/>
  <c r="OEO18" i="1" s="1"/>
  <c r="OEP18" i="1" s="1"/>
  <c r="OEQ18" i="1" s="1"/>
  <c r="OER18" i="1" s="1"/>
  <c r="OES18" i="1" s="1"/>
  <c r="OET18" i="1" s="1"/>
  <c r="OEU18" i="1" s="1"/>
  <c r="OEV18" i="1" s="1"/>
  <c r="OEW18" i="1" s="1"/>
  <c r="OEX18" i="1" s="1"/>
  <c r="OEY18" i="1" s="1"/>
  <c r="OEZ18" i="1" s="1"/>
  <c r="OFA18" i="1" s="1"/>
  <c r="OFB18" i="1" s="1"/>
  <c r="OFC18" i="1" s="1"/>
  <c r="OFD18" i="1" s="1"/>
  <c r="OFE18" i="1" s="1"/>
  <c r="OFF18" i="1" s="1"/>
  <c r="OFG18" i="1" s="1"/>
  <c r="OFH18" i="1" s="1"/>
  <c r="OFI18" i="1" s="1"/>
  <c r="OFJ18" i="1" s="1"/>
  <c r="OFK18" i="1" s="1"/>
  <c r="OFL18" i="1" s="1"/>
  <c r="OFM18" i="1" s="1"/>
  <c r="OFN18" i="1" s="1"/>
  <c r="OFO18" i="1" s="1"/>
  <c r="OFP18" i="1" s="1"/>
  <c r="OFQ18" i="1" s="1"/>
  <c r="OFR18" i="1" s="1"/>
  <c r="OFS18" i="1" s="1"/>
  <c r="OFT18" i="1" s="1"/>
  <c r="OFU18" i="1" s="1"/>
  <c r="OFV18" i="1" s="1"/>
  <c r="OFW18" i="1" s="1"/>
  <c r="OFX18" i="1" s="1"/>
  <c r="OFY18" i="1" s="1"/>
  <c r="OFZ18" i="1" s="1"/>
  <c r="OGA18" i="1" s="1"/>
  <c r="OGB18" i="1" s="1"/>
  <c r="OGC18" i="1" s="1"/>
  <c r="OGD18" i="1" s="1"/>
  <c r="OGE18" i="1" s="1"/>
  <c r="OGF18" i="1" s="1"/>
  <c r="OGG18" i="1" s="1"/>
  <c r="OGH18" i="1" s="1"/>
  <c r="OGI18" i="1" s="1"/>
  <c r="OGJ18" i="1" s="1"/>
  <c r="OGK18" i="1" s="1"/>
  <c r="OGL18" i="1" s="1"/>
  <c r="OGM18" i="1" s="1"/>
  <c r="OGN18" i="1" s="1"/>
  <c r="OGO18" i="1" s="1"/>
  <c r="OGP18" i="1" s="1"/>
  <c r="OGQ18" i="1" s="1"/>
  <c r="OGR18" i="1" s="1"/>
  <c r="OGS18" i="1" s="1"/>
  <c r="OGT18" i="1" s="1"/>
  <c r="OGU18" i="1" s="1"/>
  <c r="OGV18" i="1" s="1"/>
  <c r="OGW18" i="1" s="1"/>
  <c r="OGX18" i="1" s="1"/>
  <c r="OGY18" i="1" s="1"/>
  <c r="OGZ18" i="1" s="1"/>
  <c r="OHA18" i="1" s="1"/>
  <c r="OHB18" i="1" s="1"/>
  <c r="OHC18" i="1" s="1"/>
  <c r="OHD18" i="1" s="1"/>
  <c r="OHE18" i="1" s="1"/>
  <c r="OHF18" i="1" s="1"/>
  <c r="OHG18" i="1" s="1"/>
  <c r="OHH18" i="1" s="1"/>
  <c r="OHI18" i="1" s="1"/>
  <c r="OHJ18" i="1" s="1"/>
  <c r="OHK18" i="1" s="1"/>
  <c r="OHL18" i="1" s="1"/>
  <c r="OHM18" i="1" s="1"/>
  <c r="OHN18" i="1" s="1"/>
  <c r="OHO18" i="1" s="1"/>
  <c r="OHP18" i="1" s="1"/>
  <c r="OHQ18" i="1" s="1"/>
  <c r="OHR18" i="1" s="1"/>
  <c r="OHS18" i="1" s="1"/>
  <c r="OHT18" i="1" s="1"/>
  <c r="OHU18" i="1" s="1"/>
  <c r="OHV18" i="1" s="1"/>
  <c r="OHW18" i="1" s="1"/>
  <c r="OHX18" i="1" s="1"/>
  <c r="OHY18" i="1" s="1"/>
  <c r="OHZ18" i="1" s="1"/>
  <c r="OIA18" i="1" s="1"/>
  <c r="OIB18" i="1" s="1"/>
  <c r="OIC18" i="1" s="1"/>
  <c r="OID18" i="1" s="1"/>
  <c r="OIE18" i="1" s="1"/>
  <c r="OIF18" i="1" s="1"/>
  <c r="OIG18" i="1" s="1"/>
  <c r="OIH18" i="1" s="1"/>
  <c r="OII18" i="1" s="1"/>
  <c r="OIJ18" i="1" s="1"/>
  <c r="OIK18" i="1" s="1"/>
  <c r="OIL18" i="1" s="1"/>
  <c r="OIM18" i="1" s="1"/>
  <c r="OIN18" i="1" s="1"/>
  <c r="OIO18" i="1" s="1"/>
  <c r="OIP18" i="1" s="1"/>
  <c r="OIQ18" i="1" s="1"/>
  <c r="OIR18" i="1" s="1"/>
  <c r="OIS18" i="1" s="1"/>
  <c r="OIT18" i="1" s="1"/>
  <c r="OIU18" i="1" s="1"/>
  <c r="OIV18" i="1" s="1"/>
  <c r="OIW18" i="1" s="1"/>
  <c r="OIX18" i="1" s="1"/>
  <c r="OIY18" i="1" s="1"/>
  <c r="OIZ18" i="1" s="1"/>
  <c r="OJA18" i="1" s="1"/>
  <c r="OJB18" i="1" s="1"/>
  <c r="OJC18" i="1" s="1"/>
  <c r="OJD18" i="1" s="1"/>
  <c r="OJE18" i="1" s="1"/>
  <c r="OJF18" i="1" s="1"/>
  <c r="OJG18" i="1" s="1"/>
  <c r="OJH18" i="1" s="1"/>
  <c r="OJI18" i="1" s="1"/>
  <c r="OJJ18" i="1" s="1"/>
  <c r="OJK18" i="1" s="1"/>
  <c r="OJL18" i="1" s="1"/>
  <c r="OJM18" i="1" s="1"/>
  <c r="OJN18" i="1" s="1"/>
  <c r="OJO18" i="1" s="1"/>
  <c r="OJP18" i="1" s="1"/>
  <c r="OJQ18" i="1" s="1"/>
  <c r="OJR18" i="1" s="1"/>
  <c r="OJS18" i="1" s="1"/>
  <c r="OJT18" i="1" s="1"/>
  <c r="OJU18" i="1" s="1"/>
  <c r="OJV18" i="1" s="1"/>
  <c r="OJW18" i="1" s="1"/>
  <c r="OJX18" i="1" s="1"/>
  <c r="OJY18" i="1" s="1"/>
  <c r="OJZ18" i="1" s="1"/>
  <c r="OKA18" i="1" s="1"/>
  <c r="OKB18" i="1" s="1"/>
  <c r="OKC18" i="1" s="1"/>
  <c r="OKD18" i="1" s="1"/>
  <c r="OKE18" i="1" s="1"/>
  <c r="OKF18" i="1" s="1"/>
  <c r="OKG18" i="1" s="1"/>
  <c r="OKH18" i="1" s="1"/>
  <c r="OKI18" i="1" s="1"/>
  <c r="OKJ18" i="1" s="1"/>
  <c r="OKK18" i="1" s="1"/>
  <c r="OKL18" i="1" s="1"/>
  <c r="OKM18" i="1" s="1"/>
  <c r="OKN18" i="1" s="1"/>
  <c r="OKO18" i="1" s="1"/>
  <c r="OKP18" i="1" s="1"/>
  <c r="OKQ18" i="1" s="1"/>
  <c r="OKR18" i="1" s="1"/>
  <c r="OKS18" i="1" s="1"/>
  <c r="OKT18" i="1" s="1"/>
  <c r="OKU18" i="1" s="1"/>
  <c r="OKV18" i="1" s="1"/>
  <c r="OKW18" i="1" s="1"/>
  <c r="OKX18" i="1" s="1"/>
  <c r="OKY18" i="1" s="1"/>
  <c r="OKZ18" i="1" s="1"/>
  <c r="OLA18" i="1" s="1"/>
  <c r="OLB18" i="1" s="1"/>
  <c r="OLC18" i="1" s="1"/>
  <c r="OLD18" i="1" s="1"/>
  <c r="OLE18" i="1" s="1"/>
  <c r="OLF18" i="1" s="1"/>
  <c r="OLG18" i="1" s="1"/>
  <c r="OLH18" i="1" s="1"/>
  <c r="OLI18" i="1" s="1"/>
  <c r="OLJ18" i="1" s="1"/>
  <c r="OLK18" i="1" s="1"/>
  <c r="OLL18" i="1" s="1"/>
  <c r="OLM18" i="1" s="1"/>
  <c r="OLN18" i="1" s="1"/>
  <c r="OLO18" i="1" s="1"/>
  <c r="OLP18" i="1" s="1"/>
  <c r="OLQ18" i="1" s="1"/>
  <c r="OLR18" i="1" s="1"/>
  <c r="OLS18" i="1" s="1"/>
  <c r="OLT18" i="1" s="1"/>
  <c r="OLU18" i="1" s="1"/>
  <c r="OLV18" i="1" s="1"/>
  <c r="OLW18" i="1" s="1"/>
  <c r="OLX18" i="1" s="1"/>
  <c r="OLY18" i="1" s="1"/>
  <c r="OLZ18" i="1" s="1"/>
  <c r="OMA18" i="1" s="1"/>
  <c r="OMB18" i="1" s="1"/>
  <c r="OMC18" i="1" s="1"/>
  <c r="OMD18" i="1" s="1"/>
  <c r="OME18" i="1" s="1"/>
  <c r="OMF18" i="1" s="1"/>
  <c r="OMG18" i="1" s="1"/>
  <c r="OMH18" i="1" s="1"/>
  <c r="OMI18" i="1" s="1"/>
  <c r="OMJ18" i="1" s="1"/>
  <c r="OMK18" i="1" s="1"/>
  <c r="OML18" i="1" s="1"/>
  <c r="OMM18" i="1" s="1"/>
  <c r="OMN18" i="1" s="1"/>
  <c r="OMO18" i="1" s="1"/>
  <c r="OMP18" i="1" s="1"/>
  <c r="OMQ18" i="1" s="1"/>
  <c r="OMR18" i="1" s="1"/>
  <c r="OMS18" i="1" s="1"/>
  <c r="OMT18" i="1" s="1"/>
  <c r="OMU18" i="1" s="1"/>
  <c r="OMV18" i="1" s="1"/>
  <c r="OMW18" i="1" s="1"/>
  <c r="OMX18" i="1" s="1"/>
  <c r="OMY18" i="1" s="1"/>
  <c r="OMZ18" i="1" s="1"/>
  <c r="ONA18" i="1" s="1"/>
  <c r="ONB18" i="1" s="1"/>
  <c r="ONC18" i="1" s="1"/>
  <c r="OND18" i="1" s="1"/>
  <c r="ONE18" i="1" s="1"/>
  <c r="ONF18" i="1" s="1"/>
  <c r="ONG18" i="1" s="1"/>
  <c r="ONH18" i="1" s="1"/>
  <c r="ONI18" i="1" s="1"/>
  <c r="ONJ18" i="1" s="1"/>
  <c r="ONK18" i="1" s="1"/>
  <c r="ONL18" i="1" s="1"/>
  <c r="ONM18" i="1" s="1"/>
  <c r="ONN18" i="1" s="1"/>
  <c r="ONO18" i="1" s="1"/>
  <c r="ONP18" i="1" s="1"/>
  <c r="ONQ18" i="1" s="1"/>
  <c r="ONR18" i="1" s="1"/>
  <c r="ONS18" i="1" s="1"/>
  <c r="ONT18" i="1" s="1"/>
  <c r="ONU18" i="1" s="1"/>
  <c r="ONV18" i="1" s="1"/>
  <c r="ONW18" i="1" s="1"/>
  <c r="ONX18" i="1" s="1"/>
  <c r="ONY18" i="1" s="1"/>
  <c r="ONZ18" i="1" s="1"/>
  <c r="OOA18" i="1" s="1"/>
  <c r="OOB18" i="1" s="1"/>
  <c r="OOC18" i="1" s="1"/>
  <c r="OOD18" i="1" s="1"/>
  <c r="OOE18" i="1" s="1"/>
  <c r="OOF18" i="1" s="1"/>
  <c r="OOG18" i="1" s="1"/>
  <c r="OOH18" i="1" s="1"/>
  <c r="OOI18" i="1" s="1"/>
  <c r="OOJ18" i="1" s="1"/>
  <c r="OOK18" i="1" s="1"/>
  <c r="OOL18" i="1" s="1"/>
  <c r="OOM18" i="1" s="1"/>
  <c r="OON18" i="1" s="1"/>
  <c r="OOO18" i="1" s="1"/>
  <c r="OOP18" i="1" s="1"/>
  <c r="OOQ18" i="1" s="1"/>
  <c r="OOR18" i="1" s="1"/>
  <c r="OOS18" i="1" s="1"/>
  <c r="OOT18" i="1" s="1"/>
  <c r="OOU18" i="1" s="1"/>
  <c r="OOV18" i="1" s="1"/>
  <c r="OOW18" i="1" s="1"/>
  <c r="OOX18" i="1" s="1"/>
  <c r="OOY18" i="1" s="1"/>
  <c r="OOZ18" i="1" s="1"/>
  <c r="OPA18" i="1" s="1"/>
  <c r="OPB18" i="1" s="1"/>
  <c r="OPC18" i="1" s="1"/>
  <c r="OPD18" i="1" s="1"/>
  <c r="OPE18" i="1" s="1"/>
  <c r="OPF18" i="1" s="1"/>
  <c r="OPG18" i="1" s="1"/>
  <c r="OPH18" i="1" s="1"/>
  <c r="OPI18" i="1" s="1"/>
  <c r="OPJ18" i="1" s="1"/>
  <c r="OPK18" i="1" s="1"/>
  <c r="OPL18" i="1" s="1"/>
  <c r="OPM18" i="1" s="1"/>
  <c r="OPN18" i="1" s="1"/>
  <c r="OPO18" i="1" s="1"/>
  <c r="OPP18" i="1" s="1"/>
  <c r="OPQ18" i="1" s="1"/>
  <c r="OPR18" i="1" s="1"/>
  <c r="OPS18" i="1" s="1"/>
  <c r="OPT18" i="1" s="1"/>
  <c r="OPU18" i="1" s="1"/>
  <c r="OPV18" i="1" s="1"/>
  <c r="OPW18" i="1" s="1"/>
  <c r="OPX18" i="1" s="1"/>
  <c r="OPY18" i="1" s="1"/>
  <c r="OPZ18" i="1" s="1"/>
  <c r="OQA18" i="1" s="1"/>
  <c r="OQB18" i="1" s="1"/>
  <c r="OQC18" i="1" s="1"/>
  <c r="OQD18" i="1" s="1"/>
  <c r="OQE18" i="1" s="1"/>
  <c r="OQF18" i="1" s="1"/>
  <c r="OQG18" i="1" s="1"/>
  <c r="OQH18" i="1" s="1"/>
  <c r="OQI18" i="1" s="1"/>
  <c r="OQJ18" i="1" s="1"/>
  <c r="OQK18" i="1" s="1"/>
  <c r="OQL18" i="1" s="1"/>
  <c r="OQM18" i="1" s="1"/>
  <c r="OQN18" i="1" s="1"/>
  <c r="OQO18" i="1" s="1"/>
  <c r="OQP18" i="1" s="1"/>
  <c r="OQQ18" i="1" s="1"/>
  <c r="OQR18" i="1" s="1"/>
  <c r="OQS18" i="1" s="1"/>
  <c r="OQT18" i="1" s="1"/>
  <c r="OQU18" i="1" s="1"/>
  <c r="OQV18" i="1" s="1"/>
  <c r="OQW18" i="1" s="1"/>
  <c r="OQX18" i="1" s="1"/>
  <c r="OQY18" i="1" s="1"/>
  <c r="OQZ18" i="1" s="1"/>
  <c r="ORA18" i="1" s="1"/>
  <c r="ORB18" i="1" s="1"/>
  <c r="ORC18" i="1" s="1"/>
  <c r="ORD18" i="1" s="1"/>
  <c r="ORE18" i="1" s="1"/>
  <c r="ORF18" i="1" s="1"/>
  <c r="ORG18" i="1" s="1"/>
  <c r="ORH18" i="1" s="1"/>
  <c r="ORI18" i="1" s="1"/>
  <c r="ORJ18" i="1" s="1"/>
  <c r="ORK18" i="1" s="1"/>
  <c r="ORL18" i="1" s="1"/>
  <c r="ORM18" i="1" s="1"/>
  <c r="ORN18" i="1" s="1"/>
  <c r="ORO18" i="1" s="1"/>
  <c r="ORP18" i="1" s="1"/>
  <c r="ORQ18" i="1" s="1"/>
  <c r="ORR18" i="1" s="1"/>
  <c r="ORS18" i="1" s="1"/>
  <c r="ORT18" i="1" s="1"/>
  <c r="ORU18" i="1" s="1"/>
  <c r="ORV18" i="1" s="1"/>
  <c r="ORW18" i="1" s="1"/>
  <c r="ORX18" i="1" s="1"/>
  <c r="ORY18" i="1" s="1"/>
  <c r="ORZ18" i="1" s="1"/>
  <c r="OSA18" i="1" s="1"/>
  <c r="OSB18" i="1" s="1"/>
  <c r="OSC18" i="1" s="1"/>
  <c r="OSD18" i="1" s="1"/>
  <c r="OSE18" i="1" s="1"/>
  <c r="OSF18" i="1" s="1"/>
  <c r="OSG18" i="1" s="1"/>
  <c r="OSH18" i="1" s="1"/>
  <c r="OSI18" i="1" s="1"/>
  <c r="OSJ18" i="1" s="1"/>
  <c r="OSK18" i="1" s="1"/>
  <c r="OSL18" i="1" s="1"/>
  <c r="OSM18" i="1" s="1"/>
  <c r="OSN18" i="1" s="1"/>
  <c r="OSO18" i="1" s="1"/>
  <c r="OSP18" i="1" s="1"/>
  <c r="OSQ18" i="1" s="1"/>
  <c r="OSR18" i="1" s="1"/>
  <c r="OSS18" i="1" s="1"/>
  <c r="OST18" i="1" s="1"/>
  <c r="OSU18" i="1" s="1"/>
  <c r="OSV18" i="1" s="1"/>
  <c r="OSW18" i="1" s="1"/>
  <c r="OSX18" i="1" s="1"/>
  <c r="OSY18" i="1" s="1"/>
  <c r="OSZ18" i="1" s="1"/>
  <c r="OTA18" i="1" s="1"/>
  <c r="OTB18" i="1" s="1"/>
  <c r="OTC18" i="1" s="1"/>
  <c r="OTD18" i="1" s="1"/>
  <c r="OTE18" i="1" s="1"/>
  <c r="OTF18" i="1" s="1"/>
  <c r="OTG18" i="1" s="1"/>
  <c r="OTH18" i="1" s="1"/>
  <c r="OTI18" i="1" s="1"/>
  <c r="OTJ18" i="1" s="1"/>
  <c r="OTK18" i="1" s="1"/>
  <c r="OTL18" i="1" s="1"/>
  <c r="OTM18" i="1" s="1"/>
  <c r="OTN18" i="1" s="1"/>
  <c r="OTO18" i="1" s="1"/>
  <c r="OTP18" i="1" s="1"/>
  <c r="OTQ18" i="1" s="1"/>
  <c r="OTR18" i="1" s="1"/>
  <c r="OTS18" i="1" s="1"/>
  <c r="OTT18" i="1" s="1"/>
  <c r="OTU18" i="1" s="1"/>
  <c r="OTV18" i="1" s="1"/>
  <c r="OTW18" i="1" s="1"/>
  <c r="OTX18" i="1" s="1"/>
  <c r="OTY18" i="1" s="1"/>
  <c r="OTZ18" i="1" s="1"/>
  <c r="OUA18" i="1" s="1"/>
  <c r="OUB18" i="1" s="1"/>
  <c r="OUC18" i="1" s="1"/>
  <c r="OUD18" i="1" s="1"/>
  <c r="OUE18" i="1" s="1"/>
  <c r="OUF18" i="1" s="1"/>
  <c r="OUG18" i="1" s="1"/>
  <c r="OUH18" i="1" s="1"/>
  <c r="OUI18" i="1" s="1"/>
  <c r="OUJ18" i="1" s="1"/>
  <c r="OUK18" i="1" s="1"/>
  <c r="OUL18" i="1" s="1"/>
  <c r="OUM18" i="1" s="1"/>
  <c r="OUN18" i="1" s="1"/>
  <c r="OUO18" i="1" s="1"/>
  <c r="OUP18" i="1" s="1"/>
  <c r="OUQ18" i="1" s="1"/>
  <c r="OUR18" i="1" s="1"/>
  <c r="OUS18" i="1" s="1"/>
  <c r="OUT18" i="1" s="1"/>
  <c r="OUU18" i="1" s="1"/>
  <c r="OUV18" i="1" s="1"/>
  <c r="OUW18" i="1" s="1"/>
  <c r="OUX18" i="1" s="1"/>
  <c r="OUY18" i="1" s="1"/>
  <c r="OUZ18" i="1" s="1"/>
  <c r="OVA18" i="1" s="1"/>
  <c r="OVB18" i="1" s="1"/>
  <c r="OVC18" i="1" s="1"/>
  <c r="OVD18" i="1" s="1"/>
  <c r="OVE18" i="1" s="1"/>
  <c r="OVF18" i="1" s="1"/>
  <c r="OVG18" i="1" s="1"/>
  <c r="OVH18" i="1" s="1"/>
  <c r="OVI18" i="1" s="1"/>
  <c r="OVJ18" i="1" s="1"/>
  <c r="OVK18" i="1" s="1"/>
  <c r="OVL18" i="1" s="1"/>
  <c r="OVM18" i="1" s="1"/>
  <c r="OVN18" i="1" s="1"/>
  <c r="OVO18" i="1" s="1"/>
  <c r="OVP18" i="1" s="1"/>
  <c r="OVQ18" i="1" s="1"/>
  <c r="OVR18" i="1" s="1"/>
  <c r="OVS18" i="1" s="1"/>
  <c r="OVT18" i="1" s="1"/>
  <c r="OVU18" i="1" s="1"/>
  <c r="OVV18" i="1" s="1"/>
  <c r="OVW18" i="1" s="1"/>
  <c r="OVX18" i="1" s="1"/>
  <c r="OVY18" i="1" s="1"/>
  <c r="OVZ18" i="1" s="1"/>
  <c r="OWA18" i="1" s="1"/>
  <c r="OWB18" i="1" s="1"/>
  <c r="OWC18" i="1" s="1"/>
  <c r="OWD18" i="1" s="1"/>
  <c r="OWE18" i="1" s="1"/>
  <c r="OWF18" i="1" s="1"/>
  <c r="OWG18" i="1" s="1"/>
  <c r="OWH18" i="1" s="1"/>
  <c r="OWI18" i="1" s="1"/>
  <c r="OWJ18" i="1" s="1"/>
  <c r="OWK18" i="1" s="1"/>
  <c r="OWL18" i="1" s="1"/>
  <c r="OWM18" i="1" s="1"/>
  <c r="OWN18" i="1" s="1"/>
  <c r="OWO18" i="1" s="1"/>
  <c r="OWP18" i="1" s="1"/>
  <c r="OWQ18" i="1" s="1"/>
  <c r="OWR18" i="1" s="1"/>
  <c r="OWS18" i="1" s="1"/>
  <c r="OWT18" i="1" s="1"/>
  <c r="OWU18" i="1" s="1"/>
  <c r="OWV18" i="1" s="1"/>
  <c r="OWW18" i="1" s="1"/>
  <c r="OWX18" i="1" s="1"/>
  <c r="OWY18" i="1" s="1"/>
  <c r="OWZ18" i="1" s="1"/>
  <c r="OXA18" i="1" s="1"/>
  <c r="OXB18" i="1" s="1"/>
  <c r="OXC18" i="1" s="1"/>
  <c r="OXD18" i="1" s="1"/>
  <c r="OXE18" i="1" s="1"/>
  <c r="OXF18" i="1" s="1"/>
  <c r="OXG18" i="1" s="1"/>
  <c r="OXH18" i="1" s="1"/>
  <c r="OXI18" i="1" s="1"/>
  <c r="OXJ18" i="1" s="1"/>
  <c r="OXK18" i="1" s="1"/>
  <c r="OXL18" i="1" s="1"/>
  <c r="OXM18" i="1" s="1"/>
  <c r="OXN18" i="1" s="1"/>
  <c r="OXO18" i="1" s="1"/>
  <c r="OXP18" i="1" s="1"/>
  <c r="OXQ18" i="1" s="1"/>
  <c r="OXR18" i="1" s="1"/>
  <c r="OXS18" i="1" s="1"/>
  <c r="OXT18" i="1" s="1"/>
  <c r="OXU18" i="1" s="1"/>
  <c r="OXV18" i="1" s="1"/>
  <c r="OXW18" i="1" s="1"/>
  <c r="OXX18" i="1" s="1"/>
  <c r="OXY18" i="1" s="1"/>
  <c r="OXZ18" i="1" s="1"/>
  <c r="OYA18" i="1" s="1"/>
  <c r="OYB18" i="1" s="1"/>
  <c r="OYC18" i="1" s="1"/>
  <c r="OYD18" i="1" s="1"/>
  <c r="OYE18" i="1" s="1"/>
  <c r="OYF18" i="1" s="1"/>
  <c r="OYG18" i="1" s="1"/>
  <c r="OYH18" i="1" s="1"/>
  <c r="OYI18" i="1" s="1"/>
  <c r="OYJ18" i="1" s="1"/>
  <c r="OYK18" i="1" s="1"/>
  <c r="OYL18" i="1" s="1"/>
  <c r="OYM18" i="1" s="1"/>
  <c r="OYN18" i="1" s="1"/>
  <c r="OYO18" i="1" s="1"/>
  <c r="OYP18" i="1" s="1"/>
  <c r="OYQ18" i="1" s="1"/>
  <c r="OYR18" i="1" s="1"/>
  <c r="OYS18" i="1" s="1"/>
  <c r="OYT18" i="1" s="1"/>
  <c r="OYU18" i="1" s="1"/>
  <c r="OYV18" i="1" s="1"/>
  <c r="OYW18" i="1" s="1"/>
  <c r="OYX18" i="1" s="1"/>
  <c r="OYY18" i="1" s="1"/>
  <c r="OYZ18" i="1" s="1"/>
  <c r="OZA18" i="1" s="1"/>
  <c r="OZB18" i="1" s="1"/>
  <c r="OZC18" i="1" s="1"/>
  <c r="OZD18" i="1" s="1"/>
  <c r="OZE18" i="1" s="1"/>
  <c r="OZF18" i="1" s="1"/>
  <c r="OZG18" i="1" s="1"/>
  <c r="OZH18" i="1" s="1"/>
  <c r="OZI18" i="1" s="1"/>
  <c r="OZJ18" i="1" s="1"/>
  <c r="OZK18" i="1" s="1"/>
  <c r="OZL18" i="1" s="1"/>
  <c r="OZM18" i="1" s="1"/>
  <c r="OZN18" i="1" s="1"/>
  <c r="OZO18" i="1" s="1"/>
  <c r="OZP18" i="1" s="1"/>
  <c r="OZQ18" i="1" s="1"/>
  <c r="OZR18" i="1" s="1"/>
  <c r="OZS18" i="1" s="1"/>
  <c r="OZT18" i="1" s="1"/>
  <c r="OZU18" i="1" s="1"/>
  <c r="OZV18" i="1" s="1"/>
  <c r="OZW18" i="1" s="1"/>
  <c r="OZX18" i="1" s="1"/>
  <c r="OZY18" i="1" s="1"/>
  <c r="OZZ18" i="1" s="1"/>
  <c r="PAA18" i="1" s="1"/>
  <c r="PAB18" i="1" s="1"/>
  <c r="PAC18" i="1" s="1"/>
  <c r="PAD18" i="1" s="1"/>
  <c r="PAE18" i="1" s="1"/>
  <c r="PAF18" i="1" s="1"/>
  <c r="PAG18" i="1" s="1"/>
  <c r="PAH18" i="1" s="1"/>
  <c r="PAI18" i="1" s="1"/>
  <c r="PAJ18" i="1" s="1"/>
  <c r="PAK18" i="1" s="1"/>
  <c r="PAL18" i="1" s="1"/>
  <c r="PAM18" i="1" s="1"/>
  <c r="PAN18" i="1" s="1"/>
  <c r="PAO18" i="1" s="1"/>
  <c r="PAP18" i="1" s="1"/>
  <c r="PAQ18" i="1" s="1"/>
  <c r="PAR18" i="1" s="1"/>
  <c r="PAS18" i="1" s="1"/>
  <c r="PAT18" i="1" s="1"/>
  <c r="PAU18" i="1" s="1"/>
  <c r="PAV18" i="1" s="1"/>
  <c r="PAW18" i="1" s="1"/>
  <c r="PAX18" i="1" s="1"/>
  <c r="PAY18" i="1" s="1"/>
  <c r="PAZ18" i="1" s="1"/>
  <c r="PBA18" i="1" s="1"/>
  <c r="PBB18" i="1" s="1"/>
  <c r="PBC18" i="1" s="1"/>
  <c r="PBD18" i="1" s="1"/>
  <c r="PBE18" i="1" s="1"/>
  <c r="PBF18" i="1" s="1"/>
  <c r="PBG18" i="1" s="1"/>
  <c r="PBH18" i="1" s="1"/>
  <c r="PBI18" i="1" s="1"/>
  <c r="PBJ18" i="1" s="1"/>
  <c r="PBK18" i="1" s="1"/>
  <c r="PBL18" i="1" s="1"/>
  <c r="PBM18" i="1" s="1"/>
  <c r="PBN18" i="1" s="1"/>
  <c r="PBO18" i="1" s="1"/>
  <c r="PBP18" i="1" s="1"/>
  <c r="PBQ18" i="1" s="1"/>
  <c r="PBR18" i="1" s="1"/>
  <c r="PBS18" i="1" s="1"/>
  <c r="PBT18" i="1" s="1"/>
  <c r="PBU18" i="1" s="1"/>
  <c r="PBV18" i="1" s="1"/>
  <c r="PBW18" i="1" s="1"/>
  <c r="PBX18" i="1" s="1"/>
  <c r="PBY18" i="1" s="1"/>
  <c r="PBZ18" i="1" s="1"/>
  <c r="PCA18" i="1" s="1"/>
  <c r="PCB18" i="1" s="1"/>
  <c r="PCC18" i="1" s="1"/>
  <c r="PCD18" i="1" s="1"/>
  <c r="PCE18" i="1" s="1"/>
  <c r="PCF18" i="1" s="1"/>
  <c r="PCG18" i="1" s="1"/>
  <c r="PCH18" i="1" s="1"/>
  <c r="PCI18" i="1" s="1"/>
  <c r="PCJ18" i="1" s="1"/>
  <c r="PCK18" i="1" s="1"/>
  <c r="PCL18" i="1" s="1"/>
  <c r="PCM18" i="1" s="1"/>
  <c r="PCN18" i="1" s="1"/>
  <c r="PCO18" i="1" s="1"/>
  <c r="PCP18" i="1" s="1"/>
  <c r="PCQ18" i="1" s="1"/>
  <c r="PCR18" i="1" s="1"/>
  <c r="PCS18" i="1" s="1"/>
  <c r="PCT18" i="1" s="1"/>
  <c r="PCU18" i="1" s="1"/>
  <c r="PCV18" i="1" s="1"/>
  <c r="PCW18" i="1" s="1"/>
  <c r="PCX18" i="1" s="1"/>
  <c r="PCY18" i="1" s="1"/>
  <c r="PCZ18" i="1" s="1"/>
  <c r="PDA18" i="1" s="1"/>
  <c r="PDB18" i="1" s="1"/>
  <c r="PDC18" i="1" s="1"/>
  <c r="PDD18" i="1" s="1"/>
  <c r="PDE18" i="1" s="1"/>
  <c r="PDF18" i="1" s="1"/>
  <c r="PDG18" i="1" s="1"/>
  <c r="PDH18" i="1" s="1"/>
  <c r="PDI18" i="1" s="1"/>
  <c r="PDJ18" i="1" s="1"/>
  <c r="PDK18" i="1" s="1"/>
  <c r="PDL18" i="1" s="1"/>
  <c r="PDM18" i="1" s="1"/>
  <c r="PDN18" i="1" s="1"/>
  <c r="PDO18" i="1" s="1"/>
  <c r="PDP18" i="1" s="1"/>
  <c r="PDQ18" i="1" s="1"/>
  <c r="PDR18" i="1" s="1"/>
  <c r="PDS18" i="1" s="1"/>
  <c r="PDT18" i="1" s="1"/>
  <c r="PDU18" i="1" s="1"/>
  <c r="PDV18" i="1" s="1"/>
  <c r="PDW18" i="1" s="1"/>
  <c r="PDX18" i="1" s="1"/>
  <c r="PDY18" i="1" s="1"/>
  <c r="PDZ18" i="1" s="1"/>
  <c r="PEA18" i="1" s="1"/>
  <c r="PEB18" i="1" s="1"/>
  <c r="PEC18" i="1" s="1"/>
  <c r="PED18" i="1" s="1"/>
  <c r="PEE18" i="1" s="1"/>
  <c r="PEF18" i="1" s="1"/>
  <c r="PEG18" i="1" s="1"/>
  <c r="PEH18" i="1" s="1"/>
  <c r="PEI18" i="1" s="1"/>
  <c r="PEJ18" i="1" s="1"/>
  <c r="PEK18" i="1" s="1"/>
  <c r="PEL18" i="1" s="1"/>
  <c r="PEM18" i="1" s="1"/>
  <c r="PEN18" i="1" s="1"/>
  <c r="PEO18" i="1" s="1"/>
  <c r="PEP18" i="1" s="1"/>
  <c r="PEQ18" i="1" s="1"/>
  <c r="PER18" i="1" s="1"/>
  <c r="PES18" i="1" s="1"/>
  <c r="PET18" i="1" s="1"/>
  <c r="PEU18" i="1" s="1"/>
  <c r="PEV18" i="1" s="1"/>
  <c r="PEW18" i="1" s="1"/>
  <c r="PEX18" i="1" s="1"/>
  <c r="PEY18" i="1" s="1"/>
  <c r="PEZ18" i="1" s="1"/>
  <c r="PFA18" i="1" s="1"/>
  <c r="PFB18" i="1" s="1"/>
  <c r="PFC18" i="1" s="1"/>
  <c r="PFD18" i="1" s="1"/>
  <c r="PFE18" i="1" s="1"/>
  <c r="PFF18" i="1" s="1"/>
  <c r="PFG18" i="1" s="1"/>
  <c r="PFH18" i="1" s="1"/>
  <c r="PFI18" i="1" s="1"/>
  <c r="PFJ18" i="1" s="1"/>
  <c r="PFK18" i="1" s="1"/>
  <c r="PFL18" i="1" s="1"/>
  <c r="PFM18" i="1" s="1"/>
  <c r="PFN18" i="1" s="1"/>
  <c r="PFO18" i="1" s="1"/>
  <c r="PFP18" i="1" s="1"/>
  <c r="PFQ18" i="1" s="1"/>
  <c r="PFR18" i="1" s="1"/>
  <c r="PFS18" i="1" s="1"/>
  <c r="PFT18" i="1" s="1"/>
  <c r="PFU18" i="1" s="1"/>
  <c r="PFV18" i="1" s="1"/>
  <c r="PFW18" i="1" s="1"/>
  <c r="PFX18" i="1" s="1"/>
  <c r="PFY18" i="1" s="1"/>
  <c r="PFZ18" i="1" s="1"/>
  <c r="PGA18" i="1" s="1"/>
  <c r="PGB18" i="1" s="1"/>
  <c r="PGC18" i="1" s="1"/>
  <c r="PGD18" i="1" s="1"/>
  <c r="PGE18" i="1" s="1"/>
  <c r="PGF18" i="1" s="1"/>
  <c r="PGG18" i="1" s="1"/>
  <c r="PGH18" i="1" s="1"/>
  <c r="PGI18" i="1" s="1"/>
  <c r="PGJ18" i="1" s="1"/>
  <c r="PGK18" i="1" s="1"/>
  <c r="PGL18" i="1" s="1"/>
  <c r="PGM18" i="1" s="1"/>
  <c r="PGN18" i="1" s="1"/>
  <c r="PGO18" i="1" s="1"/>
  <c r="PGP18" i="1" s="1"/>
  <c r="PGQ18" i="1" s="1"/>
  <c r="PGR18" i="1" s="1"/>
  <c r="PGS18" i="1" s="1"/>
  <c r="PGT18" i="1" s="1"/>
  <c r="PGU18" i="1" s="1"/>
  <c r="PGV18" i="1" s="1"/>
  <c r="PGW18" i="1" s="1"/>
  <c r="PGX18" i="1" s="1"/>
  <c r="PGY18" i="1" s="1"/>
  <c r="PGZ18" i="1" s="1"/>
  <c r="PHA18" i="1" s="1"/>
  <c r="PHB18" i="1" s="1"/>
  <c r="PHC18" i="1" s="1"/>
  <c r="PHD18" i="1" s="1"/>
  <c r="PHE18" i="1" s="1"/>
  <c r="PHF18" i="1" s="1"/>
  <c r="PHG18" i="1" s="1"/>
  <c r="PHH18" i="1" s="1"/>
  <c r="PHI18" i="1" s="1"/>
  <c r="PHJ18" i="1" s="1"/>
  <c r="PHK18" i="1" s="1"/>
  <c r="PHL18" i="1" s="1"/>
  <c r="PHM18" i="1" s="1"/>
  <c r="PHN18" i="1" s="1"/>
  <c r="PHO18" i="1" s="1"/>
  <c r="PHP18" i="1" s="1"/>
  <c r="PHQ18" i="1" s="1"/>
  <c r="PHR18" i="1" s="1"/>
  <c r="PHS18" i="1" s="1"/>
  <c r="PHT18" i="1" s="1"/>
  <c r="PHU18" i="1" s="1"/>
  <c r="PHV18" i="1" s="1"/>
  <c r="PHW18" i="1" s="1"/>
  <c r="PHX18" i="1" s="1"/>
  <c r="PHY18" i="1" s="1"/>
  <c r="PHZ18" i="1" s="1"/>
  <c r="PIA18" i="1" s="1"/>
  <c r="PIB18" i="1" s="1"/>
  <c r="PIC18" i="1" s="1"/>
  <c r="PID18" i="1" s="1"/>
  <c r="PIE18" i="1" s="1"/>
  <c r="PIF18" i="1" s="1"/>
  <c r="PIG18" i="1" s="1"/>
  <c r="PIH18" i="1" s="1"/>
  <c r="PII18" i="1" s="1"/>
  <c r="PIJ18" i="1" s="1"/>
  <c r="PIK18" i="1" s="1"/>
  <c r="PIL18" i="1" s="1"/>
  <c r="PIM18" i="1" s="1"/>
  <c r="PIN18" i="1" s="1"/>
  <c r="PIO18" i="1" s="1"/>
  <c r="PIP18" i="1" s="1"/>
  <c r="PIQ18" i="1" s="1"/>
  <c r="PIR18" i="1" s="1"/>
  <c r="PIS18" i="1" s="1"/>
  <c r="PIT18" i="1" s="1"/>
  <c r="PIU18" i="1" s="1"/>
  <c r="PIV18" i="1" s="1"/>
  <c r="PIW18" i="1" s="1"/>
  <c r="PIX18" i="1" s="1"/>
  <c r="PIY18" i="1" s="1"/>
  <c r="PIZ18" i="1" s="1"/>
  <c r="PJA18" i="1" s="1"/>
  <c r="PJB18" i="1" s="1"/>
  <c r="PJC18" i="1" s="1"/>
  <c r="PJD18" i="1" s="1"/>
  <c r="PJE18" i="1" s="1"/>
  <c r="PJF18" i="1" s="1"/>
  <c r="PJG18" i="1" s="1"/>
  <c r="PJH18" i="1" s="1"/>
  <c r="PJI18" i="1" s="1"/>
  <c r="PJJ18" i="1" s="1"/>
  <c r="PJK18" i="1" s="1"/>
  <c r="PJL18" i="1" s="1"/>
  <c r="PJM18" i="1" s="1"/>
  <c r="PJN18" i="1" s="1"/>
  <c r="PJO18" i="1" s="1"/>
  <c r="PJP18" i="1" s="1"/>
  <c r="PJQ18" i="1" s="1"/>
  <c r="PJR18" i="1" s="1"/>
  <c r="PJS18" i="1" s="1"/>
  <c r="PJT18" i="1" s="1"/>
  <c r="PJU18" i="1" s="1"/>
  <c r="PJV18" i="1" s="1"/>
  <c r="PJW18" i="1" s="1"/>
  <c r="PJX18" i="1" s="1"/>
  <c r="PJY18" i="1" s="1"/>
  <c r="PJZ18" i="1" s="1"/>
  <c r="PKA18" i="1" s="1"/>
  <c r="PKB18" i="1" s="1"/>
  <c r="PKC18" i="1" s="1"/>
  <c r="PKD18" i="1" s="1"/>
  <c r="PKE18" i="1" s="1"/>
  <c r="PKF18" i="1" s="1"/>
  <c r="PKG18" i="1" s="1"/>
  <c r="PKH18" i="1" s="1"/>
  <c r="PKI18" i="1" s="1"/>
  <c r="PKJ18" i="1" s="1"/>
  <c r="PKK18" i="1" s="1"/>
  <c r="PKL18" i="1" s="1"/>
  <c r="PKM18" i="1" s="1"/>
  <c r="PKN18" i="1" s="1"/>
  <c r="PKO18" i="1" s="1"/>
  <c r="PKP18" i="1" s="1"/>
  <c r="PKQ18" i="1" s="1"/>
  <c r="PKR18" i="1" s="1"/>
  <c r="PKS18" i="1" s="1"/>
  <c r="PKT18" i="1" s="1"/>
  <c r="PKU18" i="1" s="1"/>
  <c r="PKV18" i="1" s="1"/>
  <c r="PKW18" i="1" s="1"/>
  <c r="PKX18" i="1" s="1"/>
  <c r="PKY18" i="1" s="1"/>
  <c r="PKZ18" i="1" s="1"/>
  <c r="PLA18" i="1" s="1"/>
  <c r="PLB18" i="1" s="1"/>
  <c r="PLC18" i="1" s="1"/>
  <c r="PLD18" i="1" s="1"/>
  <c r="PLE18" i="1" s="1"/>
  <c r="PLF18" i="1" s="1"/>
  <c r="PLG18" i="1" s="1"/>
  <c r="PLH18" i="1" s="1"/>
  <c r="PLI18" i="1" s="1"/>
  <c r="PLJ18" i="1" s="1"/>
  <c r="PLK18" i="1" s="1"/>
  <c r="PLL18" i="1" s="1"/>
  <c r="PLM18" i="1" s="1"/>
  <c r="PLN18" i="1" s="1"/>
  <c r="PLO18" i="1" s="1"/>
  <c r="PLP18" i="1" s="1"/>
  <c r="PLQ18" i="1" s="1"/>
  <c r="PLR18" i="1" s="1"/>
  <c r="PLS18" i="1" s="1"/>
  <c r="PLT18" i="1" s="1"/>
  <c r="PLU18" i="1" s="1"/>
  <c r="PLV18" i="1" s="1"/>
  <c r="PLW18" i="1" s="1"/>
  <c r="PLX18" i="1" s="1"/>
  <c r="PLY18" i="1" s="1"/>
  <c r="PLZ18" i="1" s="1"/>
  <c r="PMA18" i="1" s="1"/>
  <c r="PMB18" i="1" s="1"/>
  <c r="PMC18" i="1" s="1"/>
  <c r="PMD18" i="1" s="1"/>
  <c r="PME18" i="1" s="1"/>
  <c r="PMF18" i="1" s="1"/>
  <c r="PMG18" i="1" s="1"/>
  <c r="PMH18" i="1" s="1"/>
  <c r="PMI18" i="1" s="1"/>
  <c r="PMJ18" i="1" s="1"/>
  <c r="PMK18" i="1" s="1"/>
  <c r="PML18" i="1" s="1"/>
  <c r="PMM18" i="1" s="1"/>
  <c r="PMN18" i="1" s="1"/>
  <c r="PMO18" i="1" s="1"/>
  <c r="PMP18" i="1" s="1"/>
  <c r="PMQ18" i="1" s="1"/>
  <c r="PMR18" i="1" s="1"/>
  <c r="PMS18" i="1" s="1"/>
  <c r="PMT18" i="1" s="1"/>
  <c r="PMU18" i="1" s="1"/>
  <c r="PMV18" i="1" s="1"/>
  <c r="PMW18" i="1" s="1"/>
  <c r="PMX18" i="1" s="1"/>
  <c r="PMY18" i="1" s="1"/>
  <c r="PMZ18" i="1" s="1"/>
  <c r="PNA18" i="1" s="1"/>
  <c r="PNB18" i="1" s="1"/>
  <c r="PNC18" i="1" s="1"/>
  <c r="PND18" i="1" s="1"/>
  <c r="PNE18" i="1" s="1"/>
  <c r="PNF18" i="1" s="1"/>
  <c r="PNG18" i="1" s="1"/>
  <c r="PNH18" i="1" s="1"/>
  <c r="PNI18" i="1" s="1"/>
  <c r="PNJ18" i="1" s="1"/>
  <c r="PNK18" i="1" s="1"/>
  <c r="PNL18" i="1" s="1"/>
  <c r="PNM18" i="1" s="1"/>
  <c r="PNN18" i="1" s="1"/>
  <c r="PNO18" i="1" s="1"/>
  <c r="PNP18" i="1" s="1"/>
  <c r="PNQ18" i="1" s="1"/>
  <c r="PNR18" i="1" s="1"/>
  <c r="PNS18" i="1" s="1"/>
  <c r="PNT18" i="1" s="1"/>
  <c r="PNU18" i="1" s="1"/>
  <c r="PNV18" i="1" s="1"/>
  <c r="PNW18" i="1" s="1"/>
  <c r="PNX18" i="1" s="1"/>
  <c r="PNY18" i="1" s="1"/>
  <c r="PNZ18" i="1" s="1"/>
  <c r="POA18" i="1" s="1"/>
  <c r="POB18" i="1" s="1"/>
  <c r="POC18" i="1" s="1"/>
  <c r="POD18" i="1" s="1"/>
  <c r="POE18" i="1" s="1"/>
  <c r="POF18" i="1" s="1"/>
  <c r="POG18" i="1" s="1"/>
  <c r="POH18" i="1" s="1"/>
  <c r="POI18" i="1" s="1"/>
  <c r="POJ18" i="1" s="1"/>
  <c r="POK18" i="1" s="1"/>
  <c r="POL18" i="1" s="1"/>
  <c r="POM18" i="1" s="1"/>
  <c r="PON18" i="1" s="1"/>
  <c r="POO18" i="1" s="1"/>
  <c r="POP18" i="1" s="1"/>
  <c r="POQ18" i="1" s="1"/>
  <c r="POR18" i="1" s="1"/>
  <c r="POS18" i="1" s="1"/>
  <c r="POT18" i="1" s="1"/>
  <c r="POU18" i="1" s="1"/>
  <c r="POV18" i="1" s="1"/>
  <c r="POW18" i="1" s="1"/>
  <c r="POX18" i="1" s="1"/>
  <c r="POY18" i="1" s="1"/>
  <c r="POZ18" i="1" s="1"/>
  <c r="PPA18" i="1" s="1"/>
  <c r="PPB18" i="1" s="1"/>
  <c r="PPC18" i="1" s="1"/>
  <c r="PPD18" i="1" s="1"/>
  <c r="PPE18" i="1" s="1"/>
  <c r="PPF18" i="1" s="1"/>
  <c r="PPG18" i="1" s="1"/>
  <c r="PPH18" i="1" s="1"/>
  <c r="PPI18" i="1" s="1"/>
  <c r="PPJ18" i="1" s="1"/>
  <c r="PPK18" i="1" s="1"/>
  <c r="PPL18" i="1" s="1"/>
  <c r="PPM18" i="1" s="1"/>
  <c r="PPN18" i="1" s="1"/>
  <c r="PPO18" i="1" s="1"/>
  <c r="PPP18" i="1" s="1"/>
  <c r="PPQ18" i="1" s="1"/>
  <c r="PPR18" i="1" s="1"/>
  <c r="PPS18" i="1" s="1"/>
  <c r="PPT18" i="1" s="1"/>
  <c r="PPU18" i="1" s="1"/>
  <c r="PPV18" i="1" s="1"/>
  <c r="PPW18" i="1" s="1"/>
  <c r="PPX18" i="1" s="1"/>
  <c r="PPY18" i="1" s="1"/>
  <c r="PPZ18" i="1" s="1"/>
  <c r="PQA18" i="1" s="1"/>
  <c r="PQB18" i="1" s="1"/>
  <c r="PQC18" i="1" s="1"/>
  <c r="PQD18" i="1" s="1"/>
  <c r="PQE18" i="1" s="1"/>
  <c r="PQF18" i="1" s="1"/>
  <c r="PQG18" i="1" s="1"/>
  <c r="PQH18" i="1" s="1"/>
  <c r="PQI18" i="1" s="1"/>
  <c r="PQJ18" i="1" s="1"/>
  <c r="PQK18" i="1" s="1"/>
  <c r="PQL18" i="1" s="1"/>
  <c r="PQM18" i="1" s="1"/>
  <c r="PQN18" i="1" s="1"/>
  <c r="PQO18" i="1" s="1"/>
  <c r="PQP18" i="1" s="1"/>
  <c r="PQQ18" i="1" s="1"/>
  <c r="PQR18" i="1" s="1"/>
  <c r="PQS18" i="1" s="1"/>
  <c r="PQT18" i="1" s="1"/>
  <c r="PQU18" i="1" s="1"/>
  <c r="PQV18" i="1" s="1"/>
  <c r="PQW18" i="1" s="1"/>
  <c r="PQX18" i="1" s="1"/>
  <c r="PQY18" i="1" s="1"/>
  <c r="PQZ18" i="1" s="1"/>
  <c r="PRA18" i="1" s="1"/>
  <c r="PRB18" i="1" s="1"/>
  <c r="PRC18" i="1" s="1"/>
  <c r="PRD18" i="1" s="1"/>
  <c r="PRE18" i="1" s="1"/>
  <c r="PRF18" i="1" s="1"/>
  <c r="PRG18" i="1" s="1"/>
  <c r="PRH18" i="1" s="1"/>
  <c r="PRI18" i="1" s="1"/>
  <c r="PRJ18" i="1" s="1"/>
  <c r="PRK18" i="1" s="1"/>
  <c r="PRL18" i="1" s="1"/>
  <c r="PRM18" i="1" s="1"/>
  <c r="PRN18" i="1" s="1"/>
  <c r="PRO18" i="1" s="1"/>
  <c r="PRP18" i="1" s="1"/>
  <c r="PRQ18" i="1" s="1"/>
  <c r="PRR18" i="1" s="1"/>
  <c r="PRS18" i="1" s="1"/>
  <c r="PRT18" i="1" s="1"/>
  <c r="PRU18" i="1" s="1"/>
  <c r="PRV18" i="1" s="1"/>
  <c r="PRW18" i="1" s="1"/>
  <c r="PRX18" i="1" s="1"/>
  <c r="PRY18" i="1" s="1"/>
  <c r="PRZ18" i="1" s="1"/>
  <c r="PSA18" i="1" s="1"/>
  <c r="PSB18" i="1" s="1"/>
  <c r="PSC18" i="1" s="1"/>
  <c r="PSD18" i="1" s="1"/>
  <c r="PSE18" i="1" s="1"/>
  <c r="PSF18" i="1" s="1"/>
  <c r="PSG18" i="1" s="1"/>
  <c r="PSH18" i="1" s="1"/>
  <c r="PSI18" i="1" s="1"/>
  <c r="PSJ18" i="1" s="1"/>
  <c r="PSK18" i="1" s="1"/>
  <c r="PSL18" i="1" s="1"/>
  <c r="PSM18" i="1" s="1"/>
  <c r="PSN18" i="1" s="1"/>
  <c r="PSO18" i="1" s="1"/>
  <c r="PSP18" i="1" s="1"/>
  <c r="PSQ18" i="1" s="1"/>
  <c r="PSR18" i="1" s="1"/>
  <c r="PSS18" i="1" s="1"/>
  <c r="PST18" i="1" s="1"/>
  <c r="PSU18" i="1" s="1"/>
  <c r="PSV18" i="1" s="1"/>
  <c r="PSW18" i="1" s="1"/>
  <c r="PSX18" i="1" s="1"/>
  <c r="PSY18" i="1" s="1"/>
  <c r="PSZ18" i="1" s="1"/>
  <c r="PTA18" i="1" s="1"/>
  <c r="PTB18" i="1" s="1"/>
  <c r="PTC18" i="1" s="1"/>
  <c r="PTD18" i="1" s="1"/>
  <c r="PTE18" i="1" s="1"/>
  <c r="PTF18" i="1" s="1"/>
  <c r="PTG18" i="1" s="1"/>
  <c r="PTH18" i="1" s="1"/>
  <c r="PTI18" i="1" s="1"/>
  <c r="PTJ18" i="1" s="1"/>
  <c r="PTK18" i="1" s="1"/>
  <c r="PTL18" i="1" s="1"/>
  <c r="PTM18" i="1" s="1"/>
  <c r="PTN18" i="1" s="1"/>
  <c r="PTO18" i="1" s="1"/>
  <c r="PTP18" i="1" s="1"/>
  <c r="PTQ18" i="1" s="1"/>
  <c r="PTR18" i="1" s="1"/>
  <c r="PTS18" i="1" s="1"/>
  <c r="PTT18" i="1" s="1"/>
  <c r="PTU18" i="1" s="1"/>
  <c r="PTV18" i="1" s="1"/>
  <c r="PTW18" i="1" s="1"/>
  <c r="PTX18" i="1" s="1"/>
  <c r="PTY18" i="1" s="1"/>
  <c r="PTZ18" i="1" s="1"/>
  <c r="PUA18" i="1" s="1"/>
  <c r="PUB18" i="1" s="1"/>
  <c r="PUC18" i="1" s="1"/>
  <c r="PUD18" i="1" s="1"/>
  <c r="PUE18" i="1" s="1"/>
  <c r="PUF18" i="1" s="1"/>
  <c r="PUG18" i="1" s="1"/>
  <c r="PUH18" i="1" s="1"/>
  <c r="PUI18" i="1" s="1"/>
  <c r="PUJ18" i="1" s="1"/>
  <c r="PUK18" i="1" s="1"/>
  <c r="PUL18" i="1" s="1"/>
  <c r="PUM18" i="1" s="1"/>
  <c r="PUN18" i="1" s="1"/>
  <c r="PUO18" i="1" s="1"/>
  <c r="PUP18" i="1" s="1"/>
  <c r="PUQ18" i="1" s="1"/>
  <c r="PUR18" i="1" s="1"/>
  <c r="PUS18" i="1" s="1"/>
  <c r="PUT18" i="1" s="1"/>
  <c r="PUU18" i="1" s="1"/>
  <c r="PUV18" i="1" s="1"/>
  <c r="PUW18" i="1" s="1"/>
  <c r="PUX18" i="1" s="1"/>
  <c r="PUY18" i="1" s="1"/>
  <c r="PUZ18" i="1" s="1"/>
  <c r="PVA18" i="1" s="1"/>
  <c r="PVB18" i="1" s="1"/>
  <c r="PVC18" i="1" s="1"/>
  <c r="PVD18" i="1" s="1"/>
  <c r="PVE18" i="1" s="1"/>
  <c r="PVF18" i="1" s="1"/>
  <c r="PVG18" i="1" s="1"/>
  <c r="PVH18" i="1" s="1"/>
  <c r="PVI18" i="1" s="1"/>
  <c r="PVJ18" i="1" s="1"/>
  <c r="PVK18" i="1" s="1"/>
  <c r="PVL18" i="1" s="1"/>
  <c r="PVM18" i="1" s="1"/>
  <c r="PVN18" i="1" s="1"/>
  <c r="PVO18" i="1" s="1"/>
  <c r="PVP18" i="1" s="1"/>
  <c r="PVQ18" i="1" s="1"/>
  <c r="PVR18" i="1" s="1"/>
  <c r="PVS18" i="1" s="1"/>
  <c r="PVT18" i="1" s="1"/>
  <c r="PVU18" i="1" s="1"/>
  <c r="PVV18" i="1" s="1"/>
  <c r="PVW18" i="1" s="1"/>
  <c r="PVX18" i="1" s="1"/>
  <c r="PVY18" i="1" s="1"/>
  <c r="PVZ18" i="1" s="1"/>
  <c r="PWA18" i="1" s="1"/>
  <c r="PWB18" i="1" s="1"/>
  <c r="PWC18" i="1" s="1"/>
  <c r="PWD18" i="1" s="1"/>
  <c r="PWE18" i="1" s="1"/>
  <c r="PWF18" i="1" s="1"/>
  <c r="PWG18" i="1" s="1"/>
  <c r="PWH18" i="1" s="1"/>
  <c r="PWI18" i="1" s="1"/>
  <c r="PWJ18" i="1" s="1"/>
  <c r="PWK18" i="1" s="1"/>
  <c r="PWL18" i="1" s="1"/>
  <c r="PWM18" i="1" s="1"/>
  <c r="PWN18" i="1" s="1"/>
  <c r="PWO18" i="1" s="1"/>
  <c r="PWP18" i="1" s="1"/>
  <c r="PWQ18" i="1" s="1"/>
  <c r="PWR18" i="1" s="1"/>
  <c r="PWS18" i="1" s="1"/>
  <c r="PWT18" i="1" s="1"/>
  <c r="PWU18" i="1" s="1"/>
  <c r="PWV18" i="1" s="1"/>
  <c r="PWW18" i="1" s="1"/>
  <c r="PWX18" i="1" s="1"/>
  <c r="PWY18" i="1" s="1"/>
  <c r="PWZ18" i="1" s="1"/>
  <c r="PXA18" i="1" s="1"/>
  <c r="PXB18" i="1" s="1"/>
  <c r="PXC18" i="1" s="1"/>
  <c r="PXD18" i="1" s="1"/>
  <c r="PXE18" i="1" s="1"/>
  <c r="PXF18" i="1" s="1"/>
  <c r="PXG18" i="1" s="1"/>
  <c r="PXH18" i="1" s="1"/>
  <c r="PXI18" i="1" s="1"/>
  <c r="PXJ18" i="1" s="1"/>
  <c r="PXK18" i="1" s="1"/>
  <c r="PXL18" i="1" s="1"/>
  <c r="PXM18" i="1" s="1"/>
  <c r="PXN18" i="1" s="1"/>
  <c r="PXO18" i="1" s="1"/>
  <c r="PXP18" i="1" s="1"/>
  <c r="PXQ18" i="1" s="1"/>
  <c r="PXR18" i="1" s="1"/>
  <c r="PXS18" i="1" s="1"/>
  <c r="PXT18" i="1" s="1"/>
  <c r="PXU18" i="1" s="1"/>
  <c r="PXV18" i="1" s="1"/>
  <c r="PXW18" i="1" s="1"/>
  <c r="PXX18" i="1" s="1"/>
  <c r="PXY18" i="1" s="1"/>
  <c r="PXZ18" i="1" s="1"/>
  <c r="PYA18" i="1" s="1"/>
  <c r="PYB18" i="1" s="1"/>
  <c r="PYC18" i="1" s="1"/>
  <c r="PYD18" i="1" s="1"/>
  <c r="PYE18" i="1" s="1"/>
  <c r="PYF18" i="1" s="1"/>
  <c r="PYG18" i="1" s="1"/>
  <c r="PYH18" i="1" s="1"/>
  <c r="PYI18" i="1" s="1"/>
  <c r="PYJ18" i="1" s="1"/>
  <c r="PYK18" i="1" s="1"/>
  <c r="PYL18" i="1" s="1"/>
  <c r="PYM18" i="1" s="1"/>
  <c r="PYN18" i="1" s="1"/>
  <c r="PYO18" i="1" s="1"/>
  <c r="PYP18" i="1" s="1"/>
  <c r="PYQ18" i="1" s="1"/>
  <c r="PYR18" i="1" s="1"/>
  <c r="PYS18" i="1" s="1"/>
  <c r="PYT18" i="1" s="1"/>
  <c r="PYU18" i="1" s="1"/>
  <c r="PYV18" i="1" s="1"/>
  <c r="PYW18" i="1" s="1"/>
  <c r="PYX18" i="1" s="1"/>
  <c r="PYY18" i="1" s="1"/>
  <c r="PYZ18" i="1" s="1"/>
  <c r="PZA18" i="1" s="1"/>
  <c r="PZB18" i="1" s="1"/>
  <c r="PZC18" i="1" s="1"/>
  <c r="PZD18" i="1" s="1"/>
  <c r="PZE18" i="1" s="1"/>
  <c r="PZF18" i="1" s="1"/>
  <c r="PZG18" i="1" s="1"/>
  <c r="PZH18" i="1" s="1"/>
  <c r="PZI18" i="1" s="1"/>
  <c r="PZJ18" i="1" s="1"/>
  <c r="PZK18" i="1" s="1"/>
  <c r="PZL18" i="1" s="1"/>
  <c r="PZM18" i="1" s="1"/>
  <c r="PZN18" i="1" s="1"/>
  <c r="PZO18" i="1" s="1"/>
  <c r="PZP18" i="1" s="1"/>
  <c r="PZQ18" i="1" s="1"/>
  <c r="PZR18" i="1" s="1"/>
  <c r="PZS18" i="1" s="1"/>
  <c r="PZT18" i="1" s="1"/>
  <c r="PZU18" i="1" s="1"/>
  <c r="PZV18" i="1" s="1"/>
  <c r="PZW18" i="1" s="1"/>
  <c r="PZX18" i="1" s="1"/>
  <c r="PZY18" i="1" s="1"/>
  <c r="PZZ18" i="1" s="1"/>
  <c r="QAA18" i="1" s="1"/>
  <c r="QAB18" i="1" s="1"/>
  <c r="QAC18" i="1" s="1"/>
  <c r="QAD18" i="1" s="1"/>
  <c r="QAE18" i="1" s="1"/>
  <c r="QAF18" i="1" s="1"/>
  <c r="QAG18" i="1" s="1"/>
  <c r="QAH18" i="1" s="1"/>
  <c r="QAI18" i="1" s="1"/>
  <c r="QAJ18" i="1" s="1"/>
  <c r="QAK18" i="1" s="1"/>
  <c r="QAL18" i="1" s="1"/>
  <c r="QAM18" i="1" s="1"/>
  <c r="QAN18" i="1" s="1"/>
  <c r="QAO18" i="1" s="1"/>
  <c r="QAP18" i="1" s="1"/>
  <c r="QAQ18" i="1" s="1"/>
  <c r="QAR18" i="1" s="1"/>
  <c r="QAS18" i="1" s="1"/>
  <c r="QAT18" i="1" s="1"/>
  <c r="QAU18" i="1" s="1"/>
  <c r="QAV18" i="1" s="1"/>
  <c r="QAW18" i="1" s="1"/>
  <c r="QAX18" i="1" s="1"/>
  <c r="QAY18" i="1" s="1"/>
  <c r="QAZ18" i="1" s="1"/>
  <c r="QBA18" i="1" s="1"/>
  <c r="QBB18" i="1" s="1"/>
  <c r="QBC18" i="1" s="1"/>
  <c r="QBD18" i="1" s="1"/>
  <c r="QBE18" i="1" s="1"/>
  <c r="QBF18" i="1" s="1"/>
  <c r="QBG18" i="1" s="1"/>
  <c r="QBH18" i="1" s="1"/>
  <c r="QBI18" i="1" s="1"/>
  <c r="QBJ18" i="1" s="1"/>
  <c r="QBK18" i="1" s="1"/>
  <c r="QBL18" i="1" s="1"/>
  <c r="QBM18" i="1" s="1"/>
  <c r="QBN18" i="1" s="1"/>
  <c r="QBO18" i="1" s="1"/>
  <c r="QBP18" i="1" s="1"/>
  <c r="QBQ18" i="1" s="1"/>
  <c r="QBR18" i="1" s="1"/>
  <c r="QBS18" i="1" s="1"/>
  <c r="QBT18" i="1" s="1"/>
  <c r="QBU18" i="1" s="1"/>
  <c r="QBV18" i="1" s="1"/>
  <c r="QBW18" i="1" s="1"/>
  <c r="QBX18" i="1" s="1"/>
  <c r="QBY18" i="1" s="1"/>
  <c r="QBZ18" i="1" s="1"/>
  <c r="QCA18" i="1" s="1"/>
  <c r="QCB18" i="1" s="1"/>
  <c r="QCC18" i="1" s="1"/>
  <c r="QCD18" i="1" s="1"/>
  <c r="QCE18" i="1" s="1"/>
  <c r="QCF18" i="1" s="1"/>
  <c r="QCG18" i="1" s="1"/>
  <c r="QCH18" i="1" s="1"/>
  <c r="QCI18" i="1" s="1"/>
  <c r="QCJ18" i="1" s="1"/>
  <c r="QCK18" i="1" s="1"/>
  <c r="QCL18" i="1" s="1"/>
  <c r="QCM18" i="1" s="1"/>
  <c r="QCN18" i="1" s="1"/>
  <c r="QCO18" i="1" s="1"/>
  <c r="QCP18" i="1" s="1"/>
  <c r="QCQ18" i="1" s="1"/>
  <c r="QCR18" i="1" s="1"/>
  <c r="QCS18" i="1" s="1"/>
  <c r="QCT18" i="1" s="1"/>
  <c r="QCU18" i="1" s="1"/>
  <c r="QCV18" i="1" s="1"/>
  <c r="QCW18" i="1" s="1"/>
  <c r="QCX18" i="1" s="1"/>
  <c r="QCY18" i="1" s="1"/>
  <c r="QCZ18" i="1" s="1"/>
  <c r="QDA18" i="1" s="1"/>
  <c r="QDB18" i="1" s="1"/>
  <c r="QDC18" i="1" s="1"/>
  <c r="QDD18" i="1" s="1"/>
  <c r="QDE18" i="1" s="1"/>
  <c r="QDF18" i="1" s="1"/>
  <c r="QDG18" i="1" s="1"/>
  <c r="QDH18" i="1" s="1"/>
  <c r="QDI18" i="1" s="1"/>
  <c r="QDJ18" i="1" s="1"/>
  <c r="QDK18" i="1" s="1"/>
  <c r="QDL18" i="1" s="1"/>
  <c r="QDM18" i="1" s="1"/>
  <c r="QDN18" i="1" s="1"/>
  <c r="QDO18" i="1" s="1"/>
  <c r="QDP18" i="1" s="1"/>
  <c r="QDQ18" i="1" s="1"/>
  <c r="QDR18" i="1" s="1"/>
  <c r="QDS18" i="1" s="1"/>
  <c r="QDT18" i="1" s="1"/>
  <c r="QDU18" i="1" s="1"/>
  <c r="QDV18" i="1" s="1"/>
  <c r="QDW18" i="1" s="1"/>
  <c r="QDX18" i="1" s="1"/>
  <c r="QDY18" i="1" s="1"/>
  <c r="QDZ18" i="1" s="1"/>
  <c r="QEA18" i="1" s="1"/>
  <c r="QEB18" i="1" s="1"/>
  <c r="QEC18" i="1" s="1"/>
  <c r="QED18" i="1" s="1"/>
  <c r="QEE18" i="1" s="1"/>
  <c r="QEF18" i="1" s="1"/>
  <c r="QEG18" i="1" s="1"/>
  <c r="QEH18" i="1" s="1"/>
  <c r="QEI18" i="1" s="1"/>
  <c r="QEJ18" i="1" s="1"/>
  <c r="QEK18" i="1" s="1"/>
  <c r="QEL18" i="1" s="1"/>
  <c r="QEM18" i="1" s="1"/>
  <c r="QEN18" i="1" s="1"/>
  <c r="QEO18" i="1" s="1"/>
  <c r="QEP18" i="1" s="1"/>
  <c r="QEQ18" i="1" s="1"/>
  <c r="QER18" i="1" s="1"/>
  <c r="QES18" i="1" s="1"/>
  <c r="QET18" i="1" s="1"/>
  <c r="QEU18" i="1" s="1"/>
  <c r="QEV18" i="1" s="1"/>
  <c r="QEW18" i="1" s="1"/>
  <c r="QEX18" i="1" s="1"/>
  <c r="QEY18" i="1" s="1"/>
  <c r="QEZ18" i="1" s="1"/>
  <c r="QFA18" i="1" s="1"/>
  <c r="QFB18" i="1" s="1"/>
  <c r="QFC18" i="1" s="1"/>
  <c r="QFD18" i="1" s="1"/>
  <c r="QFE18" i="1" s="1"/>
  <c r="QFF18" i="1" s="1"/>
  <c r="QFG18" i="1" s="1"/>
  <c r="QFH18" i="1" s="1"/>
  <c r="QFI18" i="1" s="1"/>
  <c r="QFJ18" i="1" s="1"/>
  <c r="QFK18" i="1" s="1"/>
  <c r="QFL18" i="1" s="1"/>
  <c r="QFM18" i="1" s="1"/>
  <c r="QFN18" i="1" s="1"/>
  <c r="QFO18" i="1" s="1"/>
  <c r="QFP18" i="1" s="1"/>
  <c r="QFQ18" i="1" s="1"/>
  <c r="QFR18" i="1" s="1"/>
  <c r="QFS18" i="1" s="1"/>
  <c r="QFT18" i="1" s="1"/>
  <c r="QFU18" i="1" s="1"/>
  <c r="QFV18" i="1" s="1"/>
  <c r="QFW18" i="1" s="1"/>
  <c r="QFX18" i="1" s="1"/>
  <c r="QFY18" i="1" s="1"/>
  <c r="QFZ18" i="1" s="1"/>
  <c r="QGA18" i="1" s="1"/>
  <c r="QGB18" i="1" s="1"/>
  <c r="QGC18" i="1" s="1"/>
  <c r="QGD18" i="1" s="1"/>
  <c r="QGE18" i="1" s="1"/>
  <c r="QGF18" i="1" s="1"/>
  <c r="QGG18" i="1" s="1"/>
  <c r="QGH18" i="1" s="1"/>
  <c r="QGI18" i="1" s="1"/>
  <c r="QGJ18" i="1" s="1"/>
  <c r="QGK18" i="1" s="1"/>
  <c r="QGL18" i="1" s="1"/>
  <c r="QGM18" i="1" s="1"/>
  <c r="QGN18" i="1" s="1"/>
  <c r="QGO18" i="1" s="1"/>
  <c r="QGP18" i="1" s="1"/>
  <c r="QGQ18" i="1" s="1"/>
  <c r="QGR18" i="1" s="1"/>
  <c r="QGS18" i="1" s="1"/>
  <c r="QGT18" i="1" s="1"/>
  <c r="QGU18" i="1" s="1"/>
  <c r="QGV18" i="1" s="1"/>
  <c r="QGW18" i="1" s="1"/>
  <c r="QGX18" i="1" s="1"/>
  <c r="QGY18" i="1" s="1"/>
  <c r="QGZ18" i="1" s="1"/>
  <c r="QHA18" i="1" s="1"/>
  <c r="QHB18" i="1" s="1"/>
  <c r="QHC18" i="1" s="1"/>
  <c r="QHD18" i="1" s="1"/>
  <c r="QHE18" i="1" s="1"/>
  <c r="QHF18" i="1" s="1"/>
  <c r="QHG18" i="1" s="1"/>
  <c r="QHH18" i="1" s="1"/>
  <c r="QHI18" i="1" s="1"/>
  <c r="QHJ18" i="1" s="1"/>
  <c r="QHK18" i="1" s="1"/>
  <c r="QHL18" i="1" s="1"/>
  <c r="QHM18" i="1" s="1"/>
  <c r="QHN18" i="1" s="1"/>
  <c r="QHO18" i="1" s="1"/>
  <c r="QHP18" i="1" s="1"/>
  <c r="QHQ18" i="1" s="1"/>
  <c r="QHR18" i="1" s="1"/>
  <c r="QHS18" i="1" s="1"/>
  <c r="QHT18" i="1" s="1"/>
  <c r="QHU18" i="1" s="1"/>
  <c r="QHV18" i="1" s="1"/>
  <c r="QHW18" i="1" s="1"/>
  <c r="QHX18" i="1" s="1"/>
  <c r="QHY18" i="1" s="1"/>
  <c r="QHZ18" i="1" s="1"/>
  <c r="QIA18" i="1" s="1"/>
  <c r="QIB18" i="1" s="1"/>
  <c r="QIC18" i="1" s="1"/>
  <c r="QID18" i="1" s="1"/>
  <c r="QIE18" i="1" s="1"/>
  <c r="QIF18" i="1" s="1"/>
  <c r="QIG18" i="1" s="1"/>
  <c r="QIH18" i="1" s="1"/>
  <c r="QII18" i="1" s="1"/>
  <c r="QIJ18" i="1" s="1"/>
  <c r="QIK18" i="1" s="1"/>
  <c r="QIL18" i="1" s="1"/>
  <c r="QIM18" i="1" s="1"/>
  <c r="QIN18" i="1" s="1"/>
  <c r="QIO18" i="1" s="1"/>
  <c r="QIP18" i="1" s="1"/>
  <c r="QIQ18" i="1" s="1"/>
  <c r="QIR18" i="1" s="1"/>
  <c r="QIS18" i="1" s="1"/>
  <c r="QIT18" i="1" s="1"/>
  <c r="QIU18" i="1" s="1"/>
  <c r="QIV18" i="1" s="1"/>
  <c r="QIW18" i="1" s="1"/>
  <c r="QIX18" i="1" s="1"/>
  <c r="QIY18" i="1" s="1"/>
  <c r="QIZ18" i="1" s="1"/>
  <c r="QJA18" i="1" s="1"/>
  <c r="QJB18" i="1" s="1"/>
  <c r="QJC18" i="1" s="1"/>
  <c r="QJD18" i="1" s="1"/>
  <c r="QJE18" i="1" s="1"/>
  <c r="QJF18" i="1" s="1"/>
  <c r="QJG18" i="1" s="1"/>
  <c r="QJH18" i="1" s="1"/>
  <c r="QJI18" i="1" s="1"/>
  <c r="QJJ18" i="1" s="1"/>
  <c r="QJK18" i="1" s="1"/>
  <c r="QJL18" i="1" s="1"/>
  <c r="QJM18" i="1" s="1"/>
  <c r="QJN18" i="1" s="1"/>
  <c r="QJO18" i="1" s="1"/>
  <c r="QJP18" i="1" s="1"/>
  <c r="QJQ18" i="1" s="1"/>
  <c r="QJR18" i="1" s="1"/>
  <c r="QJS18" i="1" s="1"/>
  <c r="QJT18" i="1" s="1"/>
  <c r="QJU18" i="1" s="1"/>
  <c r="QJV18" i="1" s="1"/>
  <c r="QJW18" i="1" s="1"/>
  <c r="QJX18" i="1" s="1"/>
  <c r="QJY18" i="1" s="1"/>
  <c r="QJZ18" i="1" s="1"/>
  <c r="QKA18" i="1" s="1"/>
  <c r="QKB18" i="1" s="1"/>
  <c r="QKC18" i="1" s="1"/>
  <c r="QKD18" i="1" s="1"/>
  <c r="QKE18" i="1" s="1"/>
  <c r="QKF18" i="1" s="1"/>
  <c r="QKG18" i="1" s="1"/>
  <c r="QKH18" i="1" s="1"/>
  <c r="QKI18" i="1" s="1"/>
  <c r="QKJ18" i="1" s="1"/>
  <c r="QKK18" i="1" s="1"/>
  <c r="QKL18" i="1" s="1"/>
  <c r="QKM18" i="1" s="1"/>
  <c r="QKN18" i="1" s="1"/>
  <c r="QKO18" i="1" s="1"/>
  <c r="QKP18" i="1" s="1"/>
  <c r="QKQ18" i="1" s="1"/>
  <c r="QKR18" i="1" s="1"/>
  <c r="QKS18" i="1" s="1"/>
  <c r="QKT18" i="1" s="1"/>
  <c r="QKU18" i="1" s="1"/>
  <c r="QKV18" i="1" s="1"/>
  <c r="QKW18" i="1" s="1"/>
  <c r="QKX18" i="1" s="1"/>
  <c r="QKY18" i="1" s="1"/>
  <c r="QKZ18" i="1" s="1"/>
  <c r="QLA18" i="1" s="1"/>
  <c r="QLB18" i="1" s="1"/>
  <c r="QLC18" i="1" s="1"/>
  <c r="QLD18" i="1" s="1"/>
  <c r="QLE18" i="1" s="1"/>
  <c r="QLF18" i="1" s="1"/>
  <c r="QLG18" i="1" s="1"/>
  <c r="QLH18" i="1" s="1"/>
  <c r="QLI18" i="1" s="1"/>
  <c r="QLJ18" i="1" s="1"/>
  <c r="QLK18" i="1" s="1"/>
  <c r="QLL18" i="1" s="1"/>
  <c r="QLM18" i="1" s="1"/>
  <c r="QLN18" i="1" s="1"/>
  <c r="QLO18" i="1" s="1"/>
  <c r="QLP18" i="1" s="1"/>
  <c r="QLQ18" i="1" s="1"/>
  <c r="QLR18" i="1" s="1"/>
  <c r="QLS18" i="1" s="1"/>
  <c r="QLT18" i="1" s="1"/>
  <c r="QLU18" i="1" s="1"/>
  <c r="QLV18" i="1" s="1"/>
  <c r="QLW18" i="1" s="1"/>
  <c r="QLX18" i="1" s="1"/>
  <c r="QLY18" i="1" s="1"/>
  <c r="QLZ18" i="1" s="1"/>
  <c r="QMA18" i="1" s="1"/>
  <c r="QMB18" i="1" s="1"/>
  <c r="QMC18" i="1" s="1"/>
  <c r="QMD18" i="1" s="1"/>
  <c r="QME18" i="1" s="1"/>
  <c r="QMF18" i="1" s="1"/>
  <c r="QMG18" i="1" s="1"/>
  <c r="QMH18" i="1" s="1"/>
  <c r="QMI18" i="1" s="1"/>
  <c r="QMJ18" i="1" s="1"/>
  <c r="QMK18" i="1" s="1"/>
  <c r="QML18" i="1" s="1"/>
  <c r="QMM18" i="1" s="1"/>
  <c r="QMN18" i="1" s="1"/>
  <c r="QMO18" i="1" s="1"/>
  <c r="QMP18" i="1" s="1"/>
  <c r="QMQ18" i="1" s="1"/>
  <c r="QMR18" i="1" s="1"/>
  <c r="QMS18" i="1" s="1"/>
  <c r="QMT18" i="1" s="1"/>
  <c r="QMU18" i="1" s="1"/>
  <c r="QMV18" i="1" s="1"/>
  <c r="QMW18" i="1" s="1"/>
  <c r="QMX18" i="1" s="1"/>
  <c r="QMY18" i="1" s="1"/>
  <c r="QMZ18" i="1" s="1"/>
  <c r="QNA18" i="1" s="1"/>
  <c r="QNB18" i="1" s="1"/>
  <c r="QNC18" i="1" s="1"/>
  <c r="QND18" i="1" s="1"/>
  <c r="QNE18" i="1" s="1"/>
  <c r="QNF18" i="1" s="1"/>
  <c r="QNG18" i="1" s="1"/>
  <c r="QNH18" i="1" s="1"/>
  <c r="QNI18" i="1" s="1"/>
  <c r="QNJ18" i="1" s="1"/>
  <c r="QNK18" i="1" s="1"/>
  <c r="QNL18" i="1" s="1"/>
  <c r="QNM18" i="1" s="1"/>
  <c r="QNN18" i="1" s="1"/>
  <c r="QNO18" i="1" s="1"/>
  <c r="QNP18" i="1" s="1"/>
  <c r="QNQ18" i="1" s="1"/>
  <c r="QNR18" i="1" s="1"/>
  <c r="QNS18" i="1" s="1"/>
  <c r="QNT18" i="1" s="1"/>
  <c r="QNU18" i="1" s="1"/>
  <c r="QNV18" i="1" s="1"/>
  <c r="QNW18" i="1" s="1"/>
  <c r="QNX18" i="1" s="1"/>
  <c r="QNY18" i="1" s="1"/>
  <c r="QNZ18" i="1" s="1"/>
  <c r="QOA18" i="1" s="1"/>
  <c r="QOB18" i="1" s="1"/>
  <c r="QOC18" i="1" s="1"/>
  <c r="QOD18" i="1" s="1"/>
  <c r="QOE18" i="1" s="1"/>
  <c r="QOF18" i="1" s="1"/>
  <c r="QOG18" i="1" s="1"/>
  <c r="QOH18" i="1" s="1"/>
  <c r="QOI18" i="1" s="1"/>
  <c r="QOJ18" i="1" s="1"/>
  <c r="QOK18" i="1" s="1"/>
  <c r="QOL18" i="1" s="1"/>
  <c r="QOM18" i="1" s="1"/>
  <c r="QON18" i="1" s="1"/>
  <c r="QOO18" i="1" s="1"/>
  <c r="QOP18" i="1" s="1"/>
  <c r="QOQ18" i="1" s="1"/>
  <c r="QOR18" i="1" s="1"/>
  <c r="QOS18" i="1" s="1"/>
  <c r="QOT18" i="1" s="1"/>
  <c r="QOU18" i="1" s="1"/>
  <c r="QOV18" i="1" s="1"/>
  <c r="QOW18" i="1" s="1"/>
  <c r="QOX18" i="1" s="1"/>
  <c r="QOY18" i="1" s="1"/>
  <c r="QOZ18" i="1" s="1"/>
  <c r="QPA18" i="1" s="1"/>
  <c r="QPB18" i="1" s="1"/>
  <c r="QPC18" i="1" s="1"/>
  <c r="QPD18" i="1" s="1"/>
  <c r="QPE18" i="1" s="1"/>
  <c r="QPF18" i="1" s="1"/>
  <c r="QPG18" i="1" s="1"/>
  <c r="QPH18" i="1" s="1"/>
  <c r="QPI18" i="1" s="1"/>
  <c r="QPJ18" i="1" s="1"/>
  <c r="QPK18" i="1" s="1"/>
  <c r="QPL18" i="1" s="1"/>
  <c r="QPM18" i="1" s="1"/>
  <c r="QPN18" i="1" s="1"/>
  <c r="QPO18" i="1" s="1"/>
  <c r="QPP18" i="1" s="1"/>
  <c r="QPQ18" i="1" s="1"/>
  <c r="QPR18" i="1" s="1"/>
  <c r="QPS18" i="1" s="1"/>
  <c r="QPT18" i="1" s="1"/>
  <c r="QPU18" i="1" s="1"/>
  <c r="QPV18" i="1" s="1"/>
  <c r="QPW18" i="1" s="1"/>
  <c r="QPX18" i="1" s="1"/>
  <c r="QPY18" i="1" s="1"/>
  <c r="QPZ18" i="1" s="1"/>
  <c r="QQA18" i="1" s="1"/>
  <c r="QQB18" i="1" s="1"/>
  <c r="QQC18" i="1" s="1"/>
  <c r="QQD18" i="1" s="1"/>
  <c r="QQE18" i="1" s="1"/>
  <c r="QQF18" i="1" s="1"/>
  <c r="QQG18" i="1" s="1"/>
  <c r="QQH18" i="1" s="1"/>
  <c r="QQI18" i="1" s="1"/>
  <c r="QQJ18" i="1" s="1"/>
  <c r="QQK18" i="1" s="1"/>
  <c r="QQL18" i="1" s="1"/>
  <c r="QQM18" i="1" s="1"/>
  <c r="QQN18" i="1" s="1"/>
  <c r="QQO18" i="1" s="1"/>
  <c r="QQP18" i="1" s="1"/>
  <c r="QQQ18" i="1" s="1"/>
  <c r="QQR18" i="1" s="1"/>
  <c r="QQS18" i="1" s="1"/>
  <c r="QQT18" i="1" s="1"/>
  <c r="QQU18" i="1" s="1"/>
  <c r="QQV18" i="1" s="1"/>
  <c r="QQW18" i="1" s="1"/>
  <c r="QQX18" i="1" s="1"/>
  <c r="QQY18" i="1" s="1"/>
  <c r="QQZ18" i="1" s="1"/>
  <c r="QRA18" i="1" s="1"/>
  <c r="QRB18" i="1" s="1"/>
  <c r="QRC18" i="1" s="1"/>
  <c r="QRD18" i="1" s="1"/>
  <c r="QRE18" i="1" s="1"/>
  <c r="QRF18" i="1" s="1"/>
  <c r="QRG18" i="1" s="1"/>
  <c r="QRH18" i="1" s="1"/>
  <c r="QRI18" i="1" s="1"/>
  <c r="QRJ18" i="1" s="1"/>
  <c r="QRK18" i="1" s="1"/>
  <c r="QRL18" i="1" s="1"/>
  <c r="QRM18" i="1" s="1"/>
  <c r="QRN18" i="1" s="1"/>
  <c r="QRO18" i="1" s="1"/>
  <c r="QRP18" i="1" s="1"/>
  <c r="QRQ18" i="1" s="1"/>
  <c r="QRR18" i="1" s="1"/>
  <c r="QRS18" i="1" s="1"/>
  <c r="QRT18" i="1" s="1"/>
  <c r="QRU18" i="1" s="1"/>
  <c r="QRV18" i="1" s="1"/>
  <c r="QRW18" i="1" s="1"/>
  <c r="QRX18" i="1" s="1"/>
  <c r="QRY18" i="1" s="1"/>
  <c r="QRZ18" i="1" s="1"/>
  <c r="QSA18" i="1" s="1"/>
  <c r="QSB18" i="1" s="1"/>
  <c r="QSC18" i="1" s="1"/>
  <c r="QSD18" i="1" s="1"/>
  <c r="QSE18" i="1" s="1"/>
  <c r="QSF18" i="1" s="1"/>
  <c r="QSG18" i="1" s="1"/>
  <c r="QSH18" i="1" s="1"/>
  <c r="QSI18" i="1" s="1"/>
  <c r="QSJ18" i="1" s="1"/>
  <c r="QSK18" i="1" s="1"/>
  <c r="QSL18" i="1" s="1"/>
  <c r="QSM18" i="1" s="1"/>
  <c r="QSN18" i="1" s="1"/>
  <c r="QSO18" i="1" s="1"/>
  <c r="QSP18" i="1" s="1"/>
  <c r="QSQ18" i="1" s="1"/>
  <c r="QSR18" i="1" s="1"/>
  <c r="QSS18" i="1" s="1"/>
  <c r="QST18" i="1" s="1"/>
  <c r="QSU18" i="1" s="1"/>
  <c r="QSV18" i="1" s="1"/>
  <c r="QSW18" i="1" s="1"/>
  <c r="QSX18" i="1" s="1"/>
  <c r="QSY18" i="1" s="1"/>
  <c r="QSZ18" i="1" s="1"/>
  <c r="QTA18" i="1" s="1"/>
  <c r="QTB18" i="1" s="1"/>
  <c r="QTC18" i="1" s="1"/>
  <c r="QTD18" i="1" s="1"/>
  <c r="QTE18" i="1" s="1"/>
  <c r="QTF18" i="1" s="1"/>
  <c r="QTG18" i="1" s="1"/>
  <c r="QTH18" i="1" s="1"/>
  <c r="QTI18" i="1" s="1"/>
  <c r="QTJ18" i="1" s="1"/>
  <c r="QTK18" i="1" s="1"/>
  <c r="QTL18" i="1" s="1"/>
  <c r="QTM18" i="1" s="1"/>
  <c r="QTN18" i="1" s="1"/>
  <c r="QTO18" i="1" s="1"/>
  <c r="QTP18" i="1" s="1"/>
  <c r="QTQ18" i="1" s="1"/>
  <c r="QTR18" i="1" s="1"/>
  <c r="QTS18" i="1" s="1"/>
  <c r="QTT18" i="1" s="1"/>
  <c r="QTU18" i="1" s="1"/>
  <c r="QTV18" i="1" s="1"/>
  <c r="QTW18" i="1" s="1"/>
  <c r="QTX18" i="1" s="1"/>
  <c r="QTY18" i="1" s="1"/>
  <c r="QTZ18" i="1" s="1"/>
  <c r="QUA18" i="1" s="1"/>
  <c r="QUB18" i="1" s="1"/>
  <c r="QUC18" i="1" s="1"/>
  <c r="QUD18" i="1" s="1"/>
  <c r="QUE18" i="1" s="1"/>
  <c r="QUF18" i="1" s="1"/>
  <c r="QUG18" i="1" s="1"/>
  <c r="QUH18" i="1" s="1"/>
  <c r="QUI18" i="1" s="1"/>
  <c r="QUJ18" i="1" s="1"/>
  <c r="QUK18" i="1" s="1"/>
  <c r="QUL18" i="1" s="1"/>
  <c r="QUM18" i="1" s="1"/>
  <c r="QUN18" i="1" s="1"/>
  <c r="QUO18" i="1" s="1"/>
  <c r="QUP18" i="1" s="1"/>
  <c r="QUQ18" i="1" s="1"/>
  <c r="QUR18" i="1" s="1"/>
  <c r="QUS18" i="1" s="1"/>
  <c r="QUT18" i="1" s="1"/>
  <c r="QUU18" i="1" s="1"/>
  <c r="QUV18" i="1" s="1"/>
  <c r="QUW18" i="1" s="1"/>
  <c r="QUX18" i="1" s="1"/>
  <c r="QUY18" i="1" s="1"/>
  <c r="QUZ18" i="1" s="1"/>
  <c r="QVA18" i="1" s="1"/>
  <c r="QVB18" i="1" s="1"/>
  <c r="QVC18" i="1" s="1"/>
  <c r="QVD18" i="1" s="1"/>
  <c r="QVE18" i="1" s="1"/>
  <c r="QVF18" i="1" s="1"/>
  <c r="QVG18" i="1" s="1"/>
  <c r="QVH18" i="1" s="1"/>
  <c r="QVI18" i="1" s="1"/>
  <c r="QVJ18" i="1" s="1"/>
  <c r="QVK18" i="1" s="1"/>
  <c r="QVL18" i="1" s="1"/>
  <c r="QVM18" i="1" s="1"/>
  <c r="QVN18" i="1" s="1"/>
  <c r="QVO18" i="1" s="1"/>
  <c r="QVP18" i="1" s="1"/>
  <c r="QVQ18" i="1" s="1"/>
  <c r="QVR18" i="1" s="1"/>
  <c r="QVS18" i="1" s="1"/>
  <c r="QVT18" i="1" s="1"/>
  <c r="QVU18" i="1" s="1"/>
  <c r="QVV18" i="1" s="1"/>
  <c r="QVW18" i="1" s="1"/>
  <c r="QVX18" i="1" s="1"/>
  <c r="QVY18" i="1" s="1"/>
  <c r="QVZ18" i="1" s="1"/>
  <c r="QWA18" i="1" s="1"/>
  <c r="QWB18" i="1" s="1"/>
  <c r="QWC18" i="1" s="1"/>
  <c r="QWD18" i="1" s="1"/>
  <c r="QWE18" i="1" s="1"/>
  <c r="QWF18" i="1" s="1"/>
  <c r="QWG18" i="1" s="1"/>
  <c r="QWH18" i="1" s="1"/>
  <c r="QWI18" i="1" s="1"/>
  <c r="QWJ18" i="1" s="1"/>
  <c r="QWK18" i="1" s="1"/>
  <c r="QWL18" i="1" s="1"/>
  <c r="QWM18" i="1" s="1"/>
  <c r="QWN18" i="1" s="1"/>
  <c r="QWO18" i="1" s="1"/>
  <c r="QWP18" i="1" s="1"/>
  <c r="QWQ18" i="1" s="1"/>
  <c r="QWR18" i="1" s="1"/>
  <c r="QWS18" i="1" s="1"/>
  <c r="QWT18" i="1" s="1"/>
  <c r="QWU18" i="1" s="1"/>
  <c r="QWV18" i="1" s="1"/>
  <c r="QWW18" i="1" s="1"/>
  <c r="QWX18" i="1" s="1"/>
  <c r="QWY18" i="1" s="1"/>
  <c r="QWZ18" i="1" s="1"/>
  <c r="QXA18" i="1" s="1"/>
  <c r="QXB18" i="1" s="1"/>
  <c r="QXC18" i="1" s="1"/>
  <c r="QXD18" i="1" s="1"/>
  <c r="QXE18" i="1" s="1"/>
  <c r="QXF18" i="1" s="1"/>
  <c r="QXG18" i="1" s="1"/>
  <c r="QXH18" i="1" s="1"/>
  <c r="QXI18" i="1" s="1"/>
  <c r="QXJ18" i="1" s="1"/>
  <c r="QXK18" i="1" s="1"/>
  <c r="QXL18" i="1" s="1"/>
  <c r="QXM18" i="1" s="1"/>
  <c r="QXN18" i="1" s="1"/>
  <c r="QXO18" i="1" s="1"/>
  <c r="QXP18" i="1" s="1"/>
  <c r="QXQ18" i="1" s="1"/>
  <c r="QXR18" i="1" s="1"/>
  <c r="QXS18" i="1" s="1"/>
  <c r="QXT18" i="1" s="1"/>
  <c r="QXU18" i="1" s="1"/>
  <c r="QXV18" i="1" s="1"/>
  <c r="QXW18" i="1" s="1"/>
  <c r="QXX18" i="1" s="1"/>
  <c r="QXY18" i="1" s="1"/>
  <c r="QXZ18" i="1" s="1"/>
  <c r="QYA18" i="1" s="1"/>
  <c r="QYB18" i="1" s="1"/>
  <c r="QYC18" i="1" s="1"/>
  <c r="QYD18" i="1" s="1"/>
  <c r="QYE18" i="1" s="1"/>
  <c r="QYF18" i="1" s="1"/>
  <c r="QYG18" i="1" s="1"/>
  <c r="QYH18" i="1" s="1"/>
  <c r="QYI18" i="1" s="1"/>
  <c r="QYJ18" i="1" s="1"/>
  <c r="QYK18" i="1" s="1"/>
  <c r="QYL18" i="1" s="1"/>
  <c r="QYM18" i="1" s="1"/>
  <c r="QYN18" i="1" s="1"/>
  <c r="QYO18" i="1" s="1"/>
  <c r="QYP18" i="1" s="1"/>
  <c r="QYQ18" i="1" s="1"/>
  <c r="QYR18" i="1" s="1"/>
  <c r="QYS18" i="1" s="1"/>
  <c r="QYT18" i="1" s="1"/>
  <c r="QYU18" i="1" s="1"/>
  <c r="QYV18" i="1" s="1"/>
  <c r="QYW18" i="1" s="1"/>
  <c r="QYX18" i="1" s="1"/>
  <c r="QYY18" i="1" s="1"/>
  <c r="QYZ18" i="1" s="1"/>
  <c r="QZA18" i="1" s="1"/>
  <c r="QZB18" i="1" s="1"/>
  <c r="QZC18" i="1" s="1"/>
  <c r="QZD18" i="1" s="1"/>
  <c r="QZE18" i="1" s="1"/>
  <c r="QZF18" i="1" s="1"/>
  <c r="QZG18" i="1" s="1"/>
  <c r="QZH18" i="1" s="1"/>
  <c r="QZI18" i="1" s="1"/>
  <c r="QZJ18" i="1" s="1"/>
  <c r="QZK18" i="1" s="1"/>
  <c r="QZL18" i="1" s="1"/>
  <c r="QZM18" i="1" s="1"/>
  <c r="QZN18" i="1" s="1"/>
  <c r="QZO18" i="1" s="1"/>
  <c r="QZP18" i="1" s="1"/>
  <c r="QZQ18" i="1" s="1"/>
  <c r="QZR18" i="1" s="1"/>
  <c r="QZS18" i="1" s="1"/>
  <c r="QZT18" i="1" s="1"/>
  <c r="QZU18" i="1" s="1"/>
  <c r="QZV18" i="1" s="1"/>
  <c r="QZW18" i="1" s="1"/>
  <c r="QZX18" i="1" s="1"/>
  <c r="QZY18" i="1" s="1"/>
  <c r="QZZ18" i="1" s="1"/>
  <c r="RAA18" i="1" s="1"/>
  <c r="RAB18" i="1" s="1"/>
  <c r="RAC18" i="1" s="1"/>
  <c r="RAD18" i="1" s="1"/>
  <c r="RAE18" i="1" s="1"/>
  <c r="RAF18" i="1" s="1"/>
  <c r="RAG18" i="1" s="1"/>
  <c r="RAH18" i="1" s="1"/>
  <c r="RAI18" i="1" s="1"/>
  <c r="RAJ18" i="1" s="1"/>
  <c r="RAK18" i="1" s="1"/>
  <c r="RAL18" i="1" s="1"/>
  <c r="RAM18" i="1" s="1"/>
  <c r="RAN18" i="1" s="1"/>
  <c r="RAO18" i="1" s="1"/>
  <c r="RAP18" i="1" s="1"/>
  <c r="RAQ18" i="1" s="1"/>
  <c r="RAR18" i="1" s="1"/>
  <c r="RAS18" i="1" s="1"/>
  <c r="RAT18" i="1" s="1"/>
  <c r="RAU18" i="1" s="1"/>
  <c r="RAV18" i="1" s="1"/>
  <c r="RAW18" i="1" s="1"/>
  <c r="RAX18" i="1" s="1"/>
  <c r="RAY18" i="1" s="1"/>
  <c r="RAZ18" i="1" s="1"/>
  <c r="RBA18" i="1" s="1"/>
  <c r="RBB18" i="1" s="1"/>
  <c r="RBC18" i="1" s="1"/>
  <c r="RBD18" i="1" s="1"/>
  <c r="RBE18" i="1" s="1"/>
  <c r="RBF18" i="1" s="1"/>
  <c r="RBG18" i="1" s="1"/>
  <c r="RBH18" i="1" s="1"/>
  <c r="RBI18" i="1" s="1"/>
  <c r="RBJ18" i="1" s="1"/>
  <c r="RBK18" i="1" s="1"/>
  <c r="RBL18" i="1" s="1"/>
  <c r="RBM18" i="1" s="1"/>
  <c r="RBN18" i="1" s="1"/>
  <c r="RBO18" i="1" s="1"/>
  <c r="RBP18" i="1" s="1"/>
  <c r="RBQ18" i="1" s="1"/>
  <c r="RBR18" i="1" s="1"/>
  <c r="RBS18" i="1" s="1"/>
  <c r="RBT18" i="1" s="1"/>
  <c r="RBU18" i="1" s="1"/>
  <c r="RBV18" i="1" s="1"/>
  <c r="RBW18" i="1" s="1"/>
  <c r="RBX18" i="1" s="1"/>
  <c r="RBY18" i="1" s="1"/>
  <c r="RBZ18" i="1" s="1"/>
  <c r="RCA18" i="1" s="1"/>
  <c r="RCB18" i="1" s="1"/>
  <c r="RCC18" i="1" s="1"/>
  <c r="RCD18" i="1" s="1"/>
  <c r="RCE18" i="1" s="1"/>
  <c r="RCF18" i="1" s="1"/>
  <c r="RCG18" i="1" s="1"/>
  <c r="RCH18" i="1" s="1"/>
  <c r="RCI18" i="1" s="1"/>
  <c r="RCJ18" i="1" s="1"/>
  <c r="RCK18" i="1" s="1"/>
  <c r="RCL18" i="1" s="1"/>
  <c r="RCM18" i="1" s="1"/>
  <c r="RCN18" i="1" s="1"/>
  <c r="RCO18" i="1" s="1"/>
  <c r="RCP18" i="1" s="1"/>
  <c r="RCQ18" i="1" s="1"/>
  <c r="RCR18" i="1" s="1"/>
  <c r="RCS18" i="1" s="1"/>
  <c r="RCT18" i="1" s="1"/>
  <c r="RCU18" i="1" s="1"/>
  <c r="RCV18" i="1" s="1"/>
  <c r="RCW18" i="1" s="1"/>
  <c r="RCX18" i="1" s="1"/>
  <c r="RCY18" i="1" s="1"/>
  <c r="RCZ18" i="1" s="1"/>
  <c r="RDA18" i="1" s="1"/>
  <c r="RDB18" i="1" s="1"/>
  <c r="RDC18" i="1" s="1"/>
  <c r="RDD18" i="1" s="1"/>
  <c r="RDE18" i="1" s="1"/>
  <c r="RDF18" i="1" s="1"/>
  <c r="RDG18" i="1" s="1"/>
  <c r="RDH18" i="1" s="1"/>
  <c r="RDI18" i="1" s="1"/>
  <c r="RDJ18" i="1" s="1"/>
  <c r="RDK18" i="1" s="1"/>
  <c r="RDL18" i="1" s="1"/>
  <c r="RDM18" i="1" s="1"/>
  <c r="RDN18" i="1" s="1"/>
  <c r="RDO18" i="1" s="1"/>
  <c r="RDP18" i="1" s="1"/>
  <c r="RDQ18" i="1" s="1"/>
  <c r="RDR18" i="1" s="1"/>
  <c r="RDS18" i="1" s="1"/>
  <c r="RDT18" i="1" s="1"/>
  <c r="RDU18" i="1" s="1"/>
  <c r="RDV18" i="1" s="1"/>
  <c r="RDW18" i="1" s="1"/>
  <c r="RDX18" i="1" s="1"/>
  <c r="RDY18" i="1" s="1"/>
  <c r="RDZ18" i="1" s="1"/>
  <c r="REA18" i="1" s="1"/>
  <c r="REB18" i="1" s="1"/>
  <c r="REC18" i="1" s="1"/>
  <c r="RED18" i="1" s="1"/>
  <c r="REE18" i="1" s="1"/>
  <c r="REF18" i="1" s="1"/>
  <c r="REG18" i="1" s="1"/>
  <c r="REH18" i="1" s="1"/>
  <c r="REI18" i="1" s="1"/>
  <c r="REJ18" i="1" s="1"/>
  <c r="REK18" i="1" s="1"/>
  <c r="REL18" i="1" s="1"/>
  <c r="REM18" i="1" s="1"/>
  <c r="REN18" i="1" s="1"/>
  <c r="REO18" i="1" s="1"/>
  <c r="REP18" i="1" s="1"/>
  <c r="REQ18" i="1" s="1"/>
  <c r="RER18" i="1" s="1"/>
  <c r="RES18" i="1" s="1"/>
  <c r="RET18" i="1" s="1"/>
  <c r="REU18" i="1" s="1"/>
  <c r="REV18" i="1" s="1"/>
  <c r="REW18" i="1" s="1"/>
  <c r="REX18" i="1" s="1"/>
  <c r="REY18" i="1" s="1"/>
  <c r="REZ18" i="1" s="1"/>
  <c r="RFA18" i="1" s="1"/>
  <c r="RFB18" i="1" s="1"/>
  <c r="RFC18" i="1" s="1"/>
  <c r="RFD18" i="1" s="1"/>
  <c r="RFE18" i="1" s="1"/>
  <c r="RFF18" i="1" s="1"/>
  <c r="RFG18" i="1" s="1"/>
  <c r="RFH18" i="1" s="1"/>
  <c r="RFI18" i="1" s="1"/>
  <c r="RFJ18" i="1" s="1"/>
  <c r="RFK18" i="1" s="1"/>
  <c r="RFL18" i="1" s="1"/>
  <c r="RFM18" i="1" s="1"/>
  <c r="RFN18" i="1" s="1"/>
  <c r="RFO18" i="1" s="1"/>
  <c r="RFP18" i="1" s="1"/>
  <c r="RFQ18" i="1" s="1"/>
  <c r="RFR18" i="1" s="1"/>
  <c r="RFS18" i="1" s="1"/>
  <c r="RFT18" i="1" s="1"/>
  <c r="RFU18" i="1" s="1"/>
  <c r="RFV18" i="1" s="1"/>
  <c r="RFW18" i="1" s="1"/>
  <c r="RFX18" i="1" s="1"/>
  <c r="RFY18" i="1" s="1"/>
  <c r="RFZ18" i="1" s="1"/>
  <c r="RGA18" i="1" s="1"/>
  <c r="RGB18" i="1" s="1"/>
  <c r="RGC18" i="1" s="1"/>
  <c r="RGD18" i="1" s="1"/>
  <c r="RGE18" i="1" s="1"/>
  <c r="RGF18" i="1" s="1"/>
  <c r="RGG18" i="1" s="1"/>
  <c r="RGH18" i="1" s="1"/>
  <c r="RGI18" i="1" s="1"/>
  <c r="RGJ18" i="1" s="1"/>
  <c r="RGK18" i="1" s="1"/>
  <c r="RGL18" i="1" s="1"/>
  <c r="RGM18" i="1" s="1"/>
  <c r="RGN18" i="1" s="1"/>
  <c r="RGO18" i="1" s="1"/>
  <c r="RGP18" i="1" s="1"/>
  <c r="RGQ18" i="1" s="1"/>
  <c r="RGR18" i="1" s="1"/>
  <c r="RGS18" i="1" s="1"/>
  <c r="RGT18" i="1" s="1"/>
  <c r="RGU18" i="1" s="1"/>
  <c r="RGV18" i="1" s="1"/>
  <c r="RGW18" i="1" s="1"/>
  <c r="RGX18" i="1" s="1"/>
  <c r="RGY18" i="1" s="1"/>
  <c r="RGZ18" i="1" s="1"/>
  <c r="RHA18" i="1" s="1"/>
  <c r="RHB18" i="1" s="1"/>
  <c r="RHC18" i="1" s="1"/>
  <c r="RHD18" i="1" s="1"/>
  <c r="RHE18" i="1" s="1"/>
  <c r="RHF18" i="1" s="1"/>
  <c r="RHG18" i="1" s="1"/>
  <c r="RHH18" i="1" s="1"/>
  <c r="RHI18" i="1" s="1"/>
  <c r="RHJ18" i="1" s="1"/>
  <c r="RHK18" i="1" s="1"/>
  <c r="RHL18" i="1" s="1"/>
  <c r="RHM18" i="1" s="1"/>
  <c r="RHN18" i="1" s="1"/>
  <c r="RHO18" i="1" s="1"/>
  <c r="RHP18" i="1" s="1"/>
  <c r="RHQ18" i="1" s="1"/>
  <c r="RHR18" i="1" s="1"/>
  <c r="RHS18" i="1" s="1"/>
  <c r="RHT18" i="1" s="1"/>
  <c r="RHU18" i="1" s="1"/>
  <c r="RHV18" i="1" s="1"/>
  <c r="RHW18" i="1" s="1"/>
  <c r="RHX18" i="1" s="1"/>
  <c r="RHY18" i="1" s="1"/>
  <c r="RHZ18" i="1" s="1"/>
  <c r="RIA18" i="1" s="1"/>
  <c r="RIB18" i="1" s="1"/>
  <c r="RIC18" i="1" s="1"/>
  <c r="RID18" i="1" s="1"/>
  <c r="RIE18" i="1" s="1"/>
  <c r="RIF18" i="1" s="1"/>
  <c r="RIG18" i="1" s="1"/>
  <c r="RIH18" i="1" s="1"/>
  <c r="RII18" i="1" s="1"/>
  <c r="RIJ18" i="1" s="1"/>
  <c r="RIK18" i="1" s="1"/>
  <c r="RIL18" i="1" s="1"/>
  <c r="RIM18" i="1" s="1"/>
  <c r="RIN18" i="1" s="1"/>
  <c r="RIO18" i="1" s="1"/>
  <c r="RIP18" i="1" s="1"/>
  <c r="RIQ18" i="1" s="1"/>
  <c r="RIR18" i="1" s="1"/>
  <c r="RIS18" i="1" s="1"/>
  <c r="RIT18" i="1" s="1"/>
  <c r="RIU18" i="1" s="1"/>
  <c r="RIV18" i="1" s="1"/>
  <c r="RIW18" i="1" s="1"/>
  <c r="RIX18" i="1" s="1"/>
  <c r="RIY18" i="1" s="1"/>
  <c r="RIZ18" i="1" s="1"/>
  <c r="RJA18" i="1" s="1"/>
  <c r="RJB18" i="1" s="1"/>
  <c r="RJC18" i="1" s="1"/>
  <c r="RJD18" i="1" s="1"/>
  <c r="RJE18" i="1" s="1"/>
  <c r="RJF18" i="1" s="1"/>
  <c r="RJG18" i="1" s="1"/>
  <c r="RJH18" i="1" s="1"/>
  <c r="RJI18" i="1" s="1"/>
  <c r="RJJ18" i="1" s="1"/>
  <c r="RJK18" i="1" s="1"/>
  <c r="RJL18" i="1" s="1"/>
  <c r="RJM18" i="1" s="1"/>
  <c r="RJN18" i="1" s="1"/>
  <c r="RJO18" i="1" s="1"/>
  <c r="RJP18" i="1" s="1"/>
  <c r="RJQ18" i="1" s="1"/>
  <c r="RJR18" i="1" s="1"/>
  <c r="RJS18" i="1" s="1"/>
  <c r="RJT18" i="1" s="1"/>
  <c r="RJU18" i="1" s="1"/>
  <c r="RJV18" i="1" s="1"/>
  <c r="RJW18" i="1" s="1"/>
  <c r="RJX18" i="1" s="1"/>
  <c r="RJY18" i="1" s="1"/>
  <c r="RJZ18" i="1" s="1"/>
  <c r="RKA18" i="1" s="1"/>
  <c r="RKB18" i="1" s="1"/>
  <c r="RKC18" i="1" s="1"/>
  <c r="RKD18" i="1" s="1"/>
  <c r="RKE18" i="1" s="1"/>
  <c r="RKF18" i="1" s="1"/>
  <c r="RKG18" i="1" s="1"/>
  <c r="RKH18" i="1" s="1"/>
  <c r="RKI18" i="1" s="1"/>
  <c r="RKJ18" i="1" s="1"/>
  <c r="RKK18" i="1" s="1"/>
  <c r="RKL18" i="1" s="1"/>
  <c r="RKM18" i="1" s="1"/>
  <c r="RKN18" i="1" s="1"/>
  <c r="RKO18" i="1" s="1"/>
  <c r="RKP18" i="1" s="1"/>
  <c r="RKQ18" i="1" s="1"/>
  <c r="RKR18" i="1" s="1"/>
  <c r="RKS18" i="1" s="1"/>
  <c r="RKT18" i="1" s="1"/>
  <c r="RKU18" i="1" s="1"/>
  <c r="RKV18" i="1" s="1"/>
  <c r="RKW18" i="1" s="1"/>
  <c r="RKX18" i="1" s="1"/>
  <c r="RKY18" i="1" s="1"/>
  <c r="RKZ18" i="1" s="1"/>
  <c r="RLA18" i="1" s="1"/>
  <c r="RLB18" i="1" s="1"/>
  <c r="RLC18" i="1" s="1"/>
  <c r="RLD18" i="1" s="1"/>
  <c r="RLE18" i="1" s="1"/>
  <c r="RLF18" i="1" s="1"/>
  <c r="RLG18" i="1" s="1"/>
  <c r="RLH18" i="1" s="1"/>
  <c r="RLI18" i="1" s="1"/>
  <c r="RLJ18" i="1" s="1"/>
  <c r="RLK18" i="1" s="1"/>
  <c r="RLL18" i="1" s="1"/>
  <c r="RLM18" i="1" s="1"/>
  <c r="RLN18" i="1" s="1"/>
  <c r="RLO18" i="1" s="1"/>
  <c r="RLP18" i="1" s="1"/>
  <c r="RLQ18" i="1" s="1"/>
  <c r="RLR18" i="1" s="1"/>
  <c r="RLS18" i="1" s="1"/>
  <c r="RLT18" i="1" s="1"/>
  <c r="RLU18" i="1" s="1"/>
  <c r="RLV18" i="1" s="1"/>
  <c r="RLW18" i="1" s="1"/>
  <c r="RLX18" i="1" s="1"/>
  <c r="RLY18" i="1" s="1"/>
  <c r="RLZ18" i="1" s="1"/>
  <c r="RMA18" i="1" s="1"/>
  <c r="RMB18" i="1" s="1"/>
  <c r="RMC18" i="1" s="1"/>
  <c r="RMD18" i="1" s="1"/>
  <c r="RME18" i="1" s="1"/>
  <c r="RMF18" i="1" s="1"/>
  <c r="RMG18" i="1" s="1"/>
  <c r="RMH18" i="1" s="1"/>
  <c r="RMI18" i="1" s="1"/>
  <c r="RMJ18" i="1" s="1"/>
  <c r="RMK18" i="1" s="1"/>
  <c r="RML18" i="1" s="1"/>
  <c r="RMM18" i="1" s="1"/>
  <c r="RMN18" i="1" s="1"/>
  <c r="RMO18" i="1" s="1"/>
  <c r="RMP18" i="1" s="1"/>
  <c r="RMQ18" i="1" s="1"/>
  <c r="RMR18" i="1" s="1"/>
  <c r="RMS18" i="1" s="1"/>
  <c r="RMT18" i="1" s="1"/>
  <c r="RMU18" i="1" s="1"/>
  <c r="RMV18" i="1" s="1"/>
  <c r="RMW18" i="1" s="1"/>
  <c r="RMX18" i="1" s="1"/>
  <c r="RMY18" i="1" s="1"/>
  <c r="RMZ18" i="1" s="1"/>
  <c r="RNA18" i="1" s="1"/>
  <c r="RNB18" i="1" s="1"/>
  <c r="RNC18" i="1" s="1"/>
  <c r="RND18" i="1" s="1"/>
  <c r="RNE18" i="1" s="1"/>
  <c r="RNF18" i="1" s="1"/>
  <c r="RNG18" i="1" s="1"/>
  <c r="RNH18" i="1" s="1"/>
  <c r="RNI18" i="1" s="1"/>
  <c r="RNJ18" i="1" s="1"/>
  <c r="RNK18" i="1" s="1"/>
  <c r="RNL18" i="1" s="1"/>
  <c r="RNM18" i="1" s="1"/>
  <c r="RNN18" i="1" s="1"/>
  <c r="RNO18" i="1" s="1"/>
  <c r="RNP18" i="1" s="1"/>
  <c r="RNQ18" i="1" s="1"/>
  <c r="RNR18" i="1" s="1"/>
  <c r="RNS18" i="1" s="1"/>
  <c r="RNT18" i="1" s="1"/>
  <c r="RNU18" i="1" s="1"/>
  <c r="RNV18" i="1" s="1"/>
  <c r="RNW18" i="1" s="1"/>
  <c r="RNX18" i="1" s="1"/>
  <c r="RNY18" i="1" s="1"/>
  <c r="RNZ18" i="1" s="1"/>
  <c r="ROA18" i="1" s="1"/>
  <c r="ROB18" i="1" s="1"/>
  <c r="ROC18" i="1" s="1"/>
  <c r="ROD18" i="1" s="1"/>
  <c r="ROE18" i="1" s="1"/>
  <c r="ROF18" i="1" s="1"/>
  <c r="ROG18" i="1" s="1"/>
  <c r="ROH18" i="1" s="1"/>
  <c r="ROI18" i="1" s="1"/>
  <c r="ROJ18" i="1" s="1"/>
  <c r="ROK18" i="1" s="1"/>
  <c r="ROL18" i="1" s="1"/>
  <c r="ROM18" i="1" s="1"/>
  <c r="RON18" i="1" s="1"/>
  <c r="ROO18" i="1" s="1"/>
  <c r="ROP18" i="1" s="1"/>
  <c r="ROQ18" i="1" s="1"/>
  <c r="ROR18" i="1" s="1"/>
  <c r="ROS18" i="1" s="1"/>
  <c r="ROT18" i="1" s="1"/>
  <c r="ROU18" i="1" s="1"/>
  <c r="ROV18" i="1" s="1"/>
  <c r="ROW18" i="1" s="1"/>
  <c r="ROX18" i="1" s="1"/>
  <c r="ROY18" i="1" s="1"/>
  <c r="ROZ18" i="1" s="1"/>
  <c r="RPA18" i="1" s="1"/>
  <c r="RPB18" i="1" s="1"/>
  <c r="RPC18" i="1" s="1"/>
  <c r="RPD18" i="1" s="1"/>
  <c r="RPE18" i="1" s="1"/>
  <c r="RPF18" i="1" s="1"/>
  <c r="RPG18" i="1" s="1"/>
  <c r="RPH18" i="1" s="1"/>
  <c r="RPI18" i="1" s="1"/>
  <c r="RPJ18" i="1" s="1"/>
  <c r="RPK18" i="1" s="1"/>
  <c r="RPL18" i="1" s="1"/>
  <c r="RPM18" i="1" s="1"/>
  <c r="RPN18" i="1" s="1"/>
  <c r="RPO18" i="1" s="1"/>
  <c r="RPP18" i="1" s="1"/>
  <c r="RPQ18" i="1" s="1"/>
  <c r="RPR18" i="1" s="1"/>
  <c r="RPS18" i="1" s="1"/>
  <c r="RPT18" i="1" s="1"/>
  <c r="RPU18" i="1" s="1"/>
  <c r="RPV18" i="1" s="1"/>
  <c r="RPW18" i="1" s="1"/>
  <c r="RPX18" i="1" s="1"/>
  <c r="RPY18" i="1" s="1"/>
  <c r="RPZ18" i="1" s="1"/>
  <c r="RQA18" i="1" s="1"/>
  <c r="RQB18" i="1" s="1"/>
  <c r="RQC18" i="1" s="1"/>
  <c r="RQD18" i="1" s="1"/>
  <c r="RQE18" i="1" s="1"/>
  <c r="RQF18" i="1" s="1"/>
  <c r="RQG18" i="1" s="1"/>
  <c r="RQH18" i="1" s="1"/>
  <c r="RQI18" i="1" s="1"/>
  <c r="RQJ18" i="1" s="1"/>
  <c r="RQK18" i="1" s="1"/>
  <c r="RQL18" i="1" s="1"/>
  <c r="RQM18" i="1" s="1"/>
  <c r="RQN18" i="1" s="1"/>
  <c r="RQO18" i="1" s="1"/>
  <c r="RQP18" i="1" s="1"/>
  <c r="RQQ18" i="1" s="1"/>
  <c r="RQR18" i="1" s="1"/>
  <c r="RQS18" i="1" s="1"/>
  <c r="RQT18" i="1" s="1"/>
  <c r="RQU18" i="1" s="1"/>
  <c r="RQV18" i="1" s="1"/>
  <c r="RQW18" i="1" s="1"/>
  <c r="RQX18" i="1" s="1"/>
  <c r="RQY18" i="1" s="1"/>
  <c r="RQZ18" i="1" s="1"/>
  <c r="RRA18" i="1" s="1"/>
  <c r="RRB18" i="1" s="1"/>
  <c r="RRC18" i="1" s="1"/>
  <c r="RRD18" i="1" s="1"/>
  <c r="RRE18" i="1" s="1"/>
  <c r="RRF18" i="1" s="1"/>
  <c r="RRG18" i="1" s="1"/>
  <c r="RRH18" i="1" s="1"/>
  <c r="RRI18" i="1" s="1"/>
  <c r="RRJ18" i="1" s="1"/>
  <c r="RRK18" i="1" s="1"/>
  <c r="RRL18" i="1" s="1"/>
  <c r="RRM18" i="1" s="1"/>
  <c r="RRN18" i="1" s="1"/>
  <c r="RRO18" i="1" s="1"/>
  <c r="RRP18" i="1" s="1"/>
  <c r="RRQ18" i="1" s="1"/>
  <c r="RRR18" i="1" s="1"/>
  <c r="RRS18" i="1" s="1"/>
  <c r="RRT18" i="1" s="1"/>
  <c r="RRU18" i="1" s="1"/>
  <c r="RRV18" i="1" s="1"/>
  <c r="RRW18" i="1" s="1"/>
  <c r="RRX18" i="1" s="1"/>
  <c r="RRY18" i="1" s="1"/>
  <c r="RRZ18" i="1" s="1"/>
  <c r="RSA18" i="1" s="1"/>
  <c r="RSB18" i="1" s="1"/>
  <c r="RSC18" i="1" s="1"/>
  <c r="RSD18" i="1" s="1"/>
  <c r="RSE18" i="1" s="1"/>
  <c r="RSF18" i="1" s="1"/>
  <c r="RSG18" i="1" s="1"/>
  <c r="RSH18" i="1" s="1"/>
  <c r="RSI18" i="1" s="1"/>
  <c r="RSJ18" i="1" s="1"/>
  <c r="RSK18" i="1" s="1"/>
  <c r="RSL18" i="1" s="1"/>
  <c r="RSM18" i="1" s="1"/>
  <c r="RSN18" i="1" s="1"/>
  <c r="RSO18" i="1" s="1"/>
  <c r="RSP18" i="1" s="1"/>
  <c r="RSQ18" i="1" s="1"/>
  <c r="RSR18" i="1" s="1"/>
  <c r="RSS18" i="1" s="1"/>
  <c r="RST18" i="1" s="1"/>
  <c r="RSU18" i="1" s="1"/>
  <c r="RSV18" i="1" s="1"/>
  <c r="RSW18" i="1" s="1"/>
  <c r="RSX18" i="1" s="1"/>
  <c r="RSY18" i="1" s="1"/>
  <c r="RSZ18" i="1" s="1"/>
  <c r="RTA18" i="1" s="1"/>
  <c r="RTB18" i="1" s="1"/>
  <c r="RTC18" i="1" s="1"/>
  <c r="RTD18" i="1" s="1"/>
  <c r="RTE18" i="1" s="1"/>
  <c r="RTF18" i="1" s="1"/>
  <c r="RTG18" i="1" s="1"/>
  <c r="RTH18" i="1" s="1"/>
  <c r="RTI18" i="1" s="1"/>
  <c r="RTJ18" i="1" s="1"/>
  <c r="RTK18" i="1" s="1"/>
  <c r="RTL18" i="1" s="1"/>
  <c r="RTM18" i="1" s="1"/>
  <c r="RTN18" i="1" s="1"/>
  <c r="RTO18" i="1" s="1"/>
  <c r="RTP18" i="1" s="1"/>
  <c r="RTQ18" i="1" s="1"/>
  <c r="RTR18" i="1" s="1"/>
  <c r="RTS18" i="1" s="1"/>
  <c r="RTT18" i="1" s="1"/>
  <c r="RTU18" i="1" s="1"/>
  <c r="RTV18" i="1" s="1"/>
  <c r="RTW18" i="1" s="1"/>
  <c r="RTX18" i="1" s="1"/>
  <c r="RTY18" i="1" s="1"/>
  <c r="RTZ18" i="1" s="1"/>
  <c r="RUA18" i="1" s="1"/>
  <c r="RUB18" i="1" s="1"/>
  <c r="RUC18" i="1" s="1"/>
  <c r="RUD18" i="1" s="1"/>
  <c r="RUE18" i="1" s="1"/>
  <c r="RUF18" i="1" s="1"/>
  <c r="RUG18" i="1" s="1"/>
  <c r="RUH18" i="1" s="1"/>
  <c r="RUI18" i="1" s="1"/>
  <c r="RUJ18" i="1" s="1"/>
  <c r="RUK18" i="1" s="1"/>
  <c r="RUL18" i="1" s="1"/>
  <c r="RUM18" i="1" s="1"/>
  <c r="RUN18" i="1" s="1"/>
  <c r="RUO18" i="1" s="1"/>
  <c r="RUP18" i="1" s="1"/>
  <c r="RUQ18" i="1" s="1"/>
  <c r="RUR18" i="1" s="1"/>
  <c r="RUS18" i="1" s="1"/>
  <c r="RUT18" i="1" s="1"/>
  <c r="RUU18" i="1" s="1"/>
  <c r="RUV18" i="1" s="1"/>
  <c r="RUW18" i="1" s="1"/>
  <c r="RUX18" i="1" s="1"/>
  <c r="RUY18" i="1" s="1"/>
  <c r="RUZ18" i="1" s="1"/>
  <c r="RVA18" i="1" s="1"/>
  <c r="RVB18" i="1" s="1"/>
  <c r="RVC18" i="1" s="1"/>
  <c r="RVD18" i="1" s="1"/>
  <c r="RVE18" i="1" s="1"/>
  <c r="RVF18" i="1" s="1"/>
  <c r="RVG18" i="1" s="1"/>
  <c r="RVH18" i="1" s="1"/>
  <c r="RVI18" i="1" s="1"/>
  <c r="RVJ18" i="1" s="1"/>
  <c r="RVK18" i="1" s="1"/>
  <c r="RVL18" i="1" s="1"/>
  <c r="RVM18" i="1" s="1"/>
  <c r="RVN18" i="1" s="1"/>
  <c r="RVO18" i="1" s="1"/>
  <c r="RVP18" i="1" s="1"/>
  <c r="RVQ18" i="1" s="1"/>
  <c r="RVR18" i="1" s="1"/>
  <c r="RVS18" i="1" s="1"/>
  <c r="RVT18" i="1" s="1"/>
  <c r="RVU18" i="1" s="1"/>
  <c r="RVV18" i="1" s="1"/>
  <c r="RVW18" i="1" s="1"/>
  <c r="RVX18" i="1" s="1"/>
  <c r="RVY18" i="1" s="1"/>
  <c r="RVZ18" i="1" s="1"/>
  <c r="RWA18" i="1" s="1"/>
  <c r="RWB18" i="1" s="1"/>
  <c r="RWC18" i="1" s="1"/>
  <c r="RWD18" i="1" s="1"/>
  <c r="RWE18" i="1" s="1"/>
  <c r="RWF18" i="1" s="1"/>
  <c r="RWG18" i="1" s="1"/>
  <c r="RWH18" i="1" s="1"/>
  <c r="RWI18" i="1" s="1"/>
  <c r="RWJ18" i="1" s="1"/>
  <c r="RWK18" i="1" s="1"/>
  <c r="RWL18" i="1" s="1"/>
  <c r="RWM18" i="1" s="1"/>
  <c r="RWN18" i="1" s="1"/>
  <c r="RWO18" i="1" s="1"/>
  <c r="RWP18" i="1" s="1"/>
  <c r="RWQ18" i="1" s="1"/>
  <c r="RWR18" i="1" s="1"/>
  <c r="RWS18" i="1" s="1"/>
  <c r="RWT18" i="1" s="1"/>
  <c r="RWU18" i="1" s="1"/>
  <c r="RWV18" i="1" s="1"/>
  <c r="RWW18" i="1" s="1"/>
  <c r="RWX18" i="1" s="1"/>
  <c r="RWY18" i="1" s="1"/>
  <c r="RWZ18" i="1" s="1"/>
  <c r="RXA18" i="1" s="1"/>
  <c r="RXB18" i="1" s="1"/>
  <c r="RXC18" i="1" s="1"/>
  <c r="RXD18" i="1" s="1"/>
  <c r="RXE18" i="1" s="1"/>
  <c r="RXF18" i="1" s="1"/>
  <c r="RXG18" i="1" s="1"/>
  <c r="RXH18" i="1" s="1"/>
  <c r="RXI18" i="1" s="1"/>
  <c r="RXJ18" i="1" s="1"/>
  <c r="RXK18" i="1" s="1"/>
  <c r="RXL18" i="1" s="1"/>
  <c r="RXM18" i="1" s="1"/>
  <c r="RXN18" i="1" s="1"/>
  <c r="RXO18" i="1" s="1"/>
  <c r="RXP18" i="1" s="1"/>
  <c r="RXQ18" i="1" s="1"/>
  <c r="RXR18" i="1" s="1"/>
  <c r="RXS18" i="1" s="1"/>
  <c r="RXT18" i="1" s="1"/>
  <c r="RXU18" i="1" s="1"/>
  <c r="RXV18" i="1" s="1"/>
  <c r="RXW18" i="1" s="1"/>
  <c r="RXX18" i="1" s="1"/>
  <c r="RXY18" i="1" s="1"/>
  <c r="RXZ18" i="1" s="1"/>
  <c r="RYA18" i="1" s="1"/>
  <c r="RYB18" i="1" s="1"/>
  <c r="RYC18" i="1" s="1"/>
  <c r="RYD18" i="1" s="1"/>
  <c r="RYE18" i="1" s="1"/>
  <c r="RYF18" i="1" s="1"/>
  <c r="RYG18" i="1" s="1"/>
  <c r="RYH18" i="1" s="1"/>
  <c r="RYI18" i="1" s="1"/>
  <c r="RYJ18" i="1" s="1"/>
  <c r="RYK18" i="1" s="1"/>
  <c r="RYL18" i="1" s="1"/>
  <c r="RYM18" i="1" s="1"/>
  <c r="RYN18" i="1" s="1"/>
  <c r="RYO18" i="1" s="1"/>
  <c r="RYP18" i="1" s="1"/>
  <c r="RYQ18" i="1" s="1"/>
  <c r="RYR18" i="1" s="1"/>
  <c r="RYS18" i="1" s="1"/>
  <c r="RYT18" i="1" s="1"/>
  <c r="RYU18" i="1" s="1"/>
  <c r="RYV18" i="1" s="1"/>
  <c r="RYW18" i="1" s="1"/>
  <c r="RYX18" i="1" s="1"/>
  <c r="RYY18" i="1" s="1"/>
  <c r="RYZ18" i="1" s="1"/>
  <c r="RZA18" i="1" s="1"/>
  <c r="RZB18" i="1" s="1"/>
  <c r="RZC18" i="1" s="1"/>
  <c r="RZD18" i="1" s="1"/>
  <c r="RZE18" i="1" s="1"/>
  <c r="RZF18" i="1" s="1"/>
  <c r="RZG18" i="1" s="1"/>
  <c r="RZH18" i="1" s="1"/>
  <c r="RZI18" i="1" s="1"/>
  <c r="RZJ18" i="1" s="1"/>
  <c r="RZK18" i="1" s="1"/>
  <c r="RZL18" i="1" s="1"/>
  <c r="RZM18" i="1" s="1"/>
  <c r="RZN18" i="1" s="1"/>
  <c r="RZO18" i="1" s="1"/>
  <c r="RZP18" i="1" s="1"/>
  <c r="RZQ18" i="1" s="1"/>
  <c r="RZR18" i="1" s="1"/>
  <c r="RZS18" i="1" s="1"/>
  <c r="RZT18" i="1" s="1"/>
  <c r="RZU18" i="1" s="1"/>
  <c r="RZV18" i="1" s="1"/>
  <c r="RZW18" i="1" s="1"/>
  <c r="RZX18" i="1" s="1"/>
  <c r="RZY18" i="1" s="1"/>
  <c r="RZZ18" i="1" s="1"/>
  <c r="SAA18" i="1" s="1"/>
  <c r="SAB18" i="1" s="1"/>
  <c r="SAC18" i="1" s="1"/>
  <c r="SAD18" i="1" s="1"/>
  <c r="SAE18" i="1" s="1"/>
  <c r="SAF18" i="1" s="1"/>
  <c r="SAG18" i="1" s="1"/>
  <c r="SAH18" i="1" s="1"/>
  <c r="SAI18" i="1" s="1"/>
  <c r="SAJ18" i="1" s="1"/>
  <c r="SAK18" i="1" s="1"/>
  <c r="SAL18" i="1" s="1"/>
  <c r="SAM18" i="1" s="1"/>
  <c r="SAN18" i="1" s="1"/>
  <c r="SAO18" i="1" s="1"/>
  <c r="SAP18" i="1" s="1"/>
  <c r="SAQ18" i="1" s="1"/>
  <c r="SAR18" i="1" s="1"/>
  <c r="SAS18" i="1" s="1"/>
  <c r="SAT18" i="1" s="1"/>
  <c r="SAU18" i="1" s="1"/>
  <c r="SAV18" i="1" s="1"/>
  <c r="SAW18" i="1" s="1"/>
  <c r="SAX18" i="1" s="1"/>
  <c r="SAY18" i="1" s="1"/>
  <c r="SAZ18" i="1" s="1"/>
  <c r="SBA18" i="1" s="1"/>
  <c r="SBB18" i="1" s="1"/>
  <c r="SBC18" i="1" s="1"/>
  <c r="SBD18" i="1" s="1"/>
  <c r="SBE18" i="1" s="1"/>
  <c r="SBF18" i="1" s="1"/>
  <c r="SBG18" i="1" s="1"/>
  <c r="SBH18" i="1" s="1"/>
  <c r="SBI18" i="1" s="1"/>
  <c r="SBJ18" i="1" s="1"/>
  <c r="SBK18" i="1" s="1"/>
  <c r="SBL18" i="1" s="1"/>
  <c r="SBM18" i="1" s="1"/>
  <c r="SBN18" i="1" s="1"/>
  <c r="SBO18" i="1" s="1"/>
  <c r="SBP18" i="1" s="1"/>
  <c r="SBQ18" i="1" s="1"/>
  <c r="SBR18" i="1" s="1"/>
  <c r="SBS18" i="1" s="1"/>
  <c r="SBT18" i="1" s="1"/>
  <c r="SBU18" i="1" s="1"/>
  <c r="SBV18" i="1" s="1"/>
  <c r="SBW18" i="1" s="1"/>
  <c r="SBX18" i="1" s="1"/>
  <c r="SBY18" i="1" s="1"/>
  <c r="SBZ18" i="1" s="1"/>
  <c r="SCA18" i="1" s="1"/>
  <c r="SCB18" i="1" s="1"/>
  <c r="SCC18" i="1" s="1"/>
  <c r="SCD18" i="1" s="1"/>
  <c r="SCE18" i="1" s="1"/>
  <c r="SCF18" i="1" s="1"/>
  <c r="SCG18" i="1" s="1"/>
  <c r="SCH18" i="1" s="1"/>
  <c r="SCI18" i="1" s="1"/>
  <c r="SCJ18" i="1" s="1"/>
  <c r="SCK18" i="1" s="1"/>
  <c r="SCL18" i="1" s="1"/>
  <c r="SCM18" i="1" s="1"/>
  <c r="SCN18" i="1" s="1"/>
  <c r="SCO18" i="1" s="1"/>
  <c r="SCP18" i="1" s="1"/>
  <c r="SCQ18" i="1" s="1"/>
  <c r="SCR18" i="1" s="1"/>
  <c r="SCS18" i="1" s="1"/>
  <c r="SCT18" i="1" s="1"/>
  <c r="SCU18" i="1" s="1"/>
  <c r="SCV18" i="1" s="1"/>
  <c r="SCW18" i="1" s="1"/>
  <c r="SCX18" i="1" s="1"/>
  <c r="SCY18" i="1" s="1"/>
  <c r="SCZ18" i="1" s="1"/>
  <c r="SDA18" i="1" s="1"/>
  <c r="SDB18" i="1" s="1"/>
  <c r="SDC18" i="1" s="1"/>
  <c r="SDD18" i="1" s="1"/>
  <c r="SDE18" i="1" s="1"/>
  <c r="SDF18" i="1" s="1"/>
  <c r="SDG18" i="1" s="1"/>
  <c r="SDH18" i="1" s="1"/>
  <c r="SDI18" i="1" s="1"/>
  <c r="SDJ18" i="1" s="1"/>
  <c r="SDK18" i="1" s="1"/>
  <c r="SDL18" i="1" s="1"/>
  <c r="SDM18" i="1" s="1"/>
  <c r="SDN18" i="1" s="1"/>
  <c r="SDO18" i="1" s="1"/>
  <c r="SDP18" i="1" s="1"/>
  <c r="SDQ18" i="1" s="1"/>
  <c r="SDR18" i="1" s="1"/>
  <c r="SDS18" i="1" s="1"/>
  <c r="SDT18" i="1" s="1"/>
  <c r="SDU18" i="1" s="1"/>
  <c r="SDV18" i="1" s="1"/>
  <c r="SDW18" i="1" s="1"/>
  <c r="SDX18" i="1" s="1"/>
  <c r="SDY18" i="1" s="1"/>
  <c r="SDZ18" i="1" s="1"/>
  <c r="SEA18" i="1" s="1"/>
  <c r="SEB18" i="1" s="1"/>
  <c r="SEC18" i="1" s="1"/>
  <c r="SED18" i="1" s="1"/>
  <c r="SEE18" i="1" s="1"/>
  <c r="SEF18" i="1" s="1"/>
  <c r="SEG18" i="1" s="1"/>
  <c r="SEH18" i="1" s="1"/>
  <c r="SEI18" i="1" s="1"/>
  <c r="SEJ18" i="1" s="1"/>
  <c r="SEK18" i="1" s="1"/>
  <c r="SEL18" i="1" s="1"/>
  <c r="SEM18" i="1" s="1"/>
  <c r="SEN18" i="1" s="1"/>
  <c r="SEO18" i="1" s="1"/>
  <c r="SEP18" i="1" s="1"/>
  <c r="SEQ18" i="1" s="1"/>
  <c r="SER18" i="1" s="1"/>
  <c r="SES18" i="1" s="1"/>
  <c r="SET18" i="1" s="1"/>
  <c r="SEU18" i="1" s="1"/>
  <c r="SEV18" i="1" s="1"/>
  <c r="SEW18" i="1" s="1"/>
  <c r="SEX18" i="1" s="1"/>
  <c r="SEY18" i="1" s="1"/>
  <c r="SEZ18" i="1" s="1"/>
  <c r="SFA18" i="1" s="1"/>
  <c r="SFB18" i="1" s="1"/>
  <c r="SFC18" i="1" s="1"/>
  <c r="SFD18" i="1" s="1"/>
  <c r="SFE18" i="1" s="1"/>
  <c r="SFF18" i="1" s="1"/>
  <c r="SFG18" i="1" s="1"/>
  <c r="SFH18" i="1" s="1"/>
  <c r="SFI18" i="1" s="1"/>
  <c r="SFJ18" i="1" s="1"/>
  <c r="SFK18" i="1" s="1"/>
  <c r="SFL18" i="1" s="1"/>
  <c r="SFM18" i="1" s="1"/>
  <c r="SFN18" i="1" s="1"/>
  <c r="SFO18" i="1" s="1"/>
  <c r="SFP18" i="1" s="1"/>
  <c r="SFQ18" i="1" s="1"/>
  <c r="SFR18" i="1" s="1"/>
  <c r="SFS18" i="1" s="1"/>
  <c r="SFT18" i="1" s="1"/>
  <c r="SFU18" i="1" s="1"/>
  <c r="SFV18" i="1" s="1"/>
  <c r="SFW18" i="1" s="1"/>
  <c r="SFX18" i="1" s="1"/>
  <c r="SFY18" i="1" s="1"/>
  <c r="SFZ18" i="1" s="1"/>
  <c r="SGA18" i="1" s="1"/>
  <c r="SGB18" i="1" s="1"/>
  <c r="SGC18" i="1" s="1"/>
  <c r="SGD18" i="1" s="1"/>
  <c r="SGE18" i="1" s="1"/>
  <c r="SGF18" i="1" s="1"/>
  <c r="SGG18" i="1" s="1"/>
  <c r="SGH18" i="1" s="1"/>
  <c r="SGI18" i="1" s="1"/>
  <c r="SGJ18" i="1" s="1"/>
  <c r="SGK18" i="1" s="1"/>
  <c r="SGL18" i="1" s="1"/>
  <c r="SGM18" i="1" s="1"/>
  <c r="SGN18" i="1" s="1"/>
  <c r="SGO18" i="1" s="1"/>
  <c r="SGP18" i="1" s="1"/>
  <c r="SGQ18" i="1" s="1"/>
  <c r="SGR18" i="1" s="1"/>
  <c r="SGS18" i="1" s="1"/>
  <c r="SGT18" i="1" s="1"/>
  <c r="SGU18" i="1" s="1"/>
  <c r="SGV18" i="1" s="1"/>
  <c r="SGW18" i="1" s="1"/>
  <c r="SGX18" i="1" s="1"/>
  <c r="SGY18" i="1" s="1"/>
  <c r="SGZ18" i="1" s="1"/>
  <c r="SHA18" i="1" s="1"/>
  <c r="SHB18" i="1" s="1"/>
  <c r="SHC18" i="1" s="1"/>
  <c r="SHD18" i="1" s="1"/>
  <c r="SHE18" i="1" s="1"/>
  <c r="SHF18" i="1" s="1"/>
  <c r="SHG18" i="1" s="1"/>
  <c r="SHH18" i="1" s="1"/>
  <c r="SHI18" i="1" s="1"/>
  <c r="SHJ18" i="1" s="1"/>
  <c r="SHK18" i="1" s="1"/>
  <c r="SHL18" i="1" s="1"/>
  <c r="SHM18" i="1" s="1"/>
  <c r="SHN18" i="1" s="1"/>
  <c r="SHO18" i="1" s="1"/>
  <c r="SHP18" i="1" s="1"/>
  <c r="SHQ18" i="1" s="1"/>
  <c r="SHR18" i="1" s="1"/>
  <c r="SHS18" i="1" s="1"/>
  <c r="SHT18" i="1" s="1"/>
  <c r="SHU18" i="1" s="1"/>
  <c r="SHV18" i="1" s="1"/>
  <c r="SHW18" i="1" s="1"/>
  <c r="SHX18" i="1" s="1"/>
  <c r="SHY18" i="1" s="1"/>
  <c r="SHZ18" i="1" s="1"/>
  <c r="SIA18" i="1" s="1"/>
  <c r="SIB18" i="1" s="1"/>
  <c r="SIC18" i="1" s="1"/>
  <c r="SID18" i="1" s="1"/>
  <c r="SIE18" i="1" s="1"/>
  <c r="SIF18" i="1" s="1"/>
  <c r="SIG18" i="1" s="1"/>
  <c r="SIH18" i="1" s="1"/>
  <c r="SII18" i="1" s="1"/>
  <c r="SIJ18" i="1" s="1"/>
  <c r="SIK18" i="1" s="1"/>
  <c r="SIL18" i="1" s="1"/>
  <c r="SIM18" i="1" s="1"/>
  <c r="SIN18" i="1" s="1"/>
  <c r="SIO18" i="1" s="1"/>
  <c r="SIP18" i="1" s="1"/>
  <c r="SIQ18" i="1" s="1"/>
  <c r="SIR18" i="1" s="1"/>
  <c r="SIS18" i="1" s="1"/>
  <c r="SIT18" i="1" s="1"/>
  <c r="SIU18" i="1" s="1"/>
  <c r="SIV18" i="1" s="1"/>
  <c r="SIW18" i="1" s="1"/>
  <c r="SIX18" i="1" s="1"/>
  <c r="SIY18" i="1" s="1"/>
  <c r="SIZ18" i="1" s="1"/>
  <c r="SJA18" i="1" s="1"/>
  <c r="SJB18" i="1" s="1"/>
  <c r="SJC18" i="1" s="1"/>
  <c r="SJD18" i="1" s="1"/>
  <c r="SJE18" i="1" s="1"/>
  <c r="SJF18" i="1" s="1"/>
  <c r="SJG18" i="1" s="1"/>
  <c r="SJH18" i="1" s="1"/>
  <c r="SJI18" i="1" s="1"/>
  <c r="SJJ18" i="1" s="1"/>
  <c r="SJK18" i="1" s="1"/>
  <c r="SJL18" i="1" s="1"/>
  <c r="SJM18" i="1" s="1"/>
  <c r="SJN18" i="1" s="1"/>
  <c r="SJO18" i="1" s="1"/>
  <c r="SJP18" i="1" s="1"/>
  <c r="SJQ18" i="1" s="1"/>
  <c r="SJR18" i="1" s="1"/>
  <c r="SJS18" i="1" s="1"/>
  <c r="SJT18" i="1" s="1"/>
  <c r="SJU18" i="1" s="1"/>
  <c r="SJV18" i="1" s="1"/>
  <c r="SJW18" i="1" s="1"/>
  <c r="SJX18" i="1" s="1"/>
  <c r="SJY18" i="1" s="1"/>
  <c r="SJZ18" i="1" s="1"/>
  <c r="SKA18" i="1" s="1"/>
  <c r="SKB18" i="1" s="1"/>
  <c r="SKC18" i="1" s="1"/>
  <c r="SKD18" i="1" s="1"/>
  <c r="SKE18" i="1" s="1"/>
  <c r="SKF18" i="1" s="1"/>
  <c r="SKG18" i="1" s="1"/>
  <c r="SKH18" i="1" s="1"/>
  <c r="SKI18" i="1" s="1"/>
  <c r="SKJ18" i="1" s="1"/>
  <c r="SKK18" i="1" s="1"/>
  <c r="SKL18" i="1" s="1"/>
  <c r="SKM18" i="1" s="1"/>
  <c r="SKN18" i="1" s="1"/>
  <c r="SKO18" i="1" s="1"/>
  <c r="SKP18" i="1" s="1"/>
  <c r="SKQ18" i="1" s="1"/>
  <c r="SKR18" i="1" s="1"/>
  <c r="SKS18" i="1" s="1"/>
  <c r="SKT18" i="1" s="1"/>
  <c r="SKU18" i="1" s="1"/>
  <c r="SKV18" i="1" s="1"/>
  <c r="SKW18" i="1" s="1"/>
  <c r="SKX18" i="1" s="1"/>
  <c r="SKY18" i="1" s="1"/>
  <c r="SKZ18" i="1" s="1"/>
  <c r="SLA18" i="1" s="1"/>
  <c r="SLB18" i="1" s="1"/>
  <c r="SLC18" i="1" s="1"/>
  <c r="SLD18" i="1" s="1"/>
  <c r="SLE18" i="1" s="1"/>
  <c r="SLF18" i="1" s="1"/>
  <c r="SLG18" i="1" s="1"/>
  <c r="SLH18" i="1" s="1"/>
  <c r="SLI18" i="1" s="1"/>
  <c r="SLJ18" i="1" s="1"/>
  <c r="SLK18" i="1" s="1"/>
  <c r="SLL18" i="1" s="1"/>
  <c r="SLM18" i="1" s="1"/>
  <c r="SLN18" i="1" s="1"/>
  <c r="SLO18" i="1" s="1"/>
  <c r="SLP18" i="1" s="1"/>
  <c r="SLQ18" i="1" s="1"/>
  <c r="SLR18" i="1" s="1"/>
  <c r="SLS18" i="1" s="1"/>
  <c r="SLT18" i="1" s="1"/>
  <c r="SLU18" i="1" s="1"/>
  <c r="SLV18" i="1" s="1"/>
  <c r="SLW18" i="1" s="1"/>
  <c r="SLX18" i="1" s="1"/>
  <c r="SLY18" i="1" s="1"/>
  <c r="SLZ18" i="1" s="1"/>
  <c r="SMA18" i="1" s="1"/>
  <c r="SMB18" i="1" s="1"/>
  <c r="SMC18" i="1" s="1"/>
  <c r="SMD18" i="1" s="1"/>
  <c r="SME18" i="1" s="1"/>
  <c r="SMF18" i="1" s="1"/>
  <c r="SMG18" i="1" s="1"/>
  <c r="SMH18" i="1" s="1"/>
  <c r="SMI18" i="1" s="1"/>
  <c r="SMJ18" i="1" s="1"/>
  <c r="SMK18" i="1" s="1"/>
  <c r="SML18" i="1" s="1"/>
  <c r="SMM18" i="1" s="1"/>
  <c r="SMN18" i="1" s="1"/>
  <c r="SMO18" i="1" s="1"/>
  <c r="SMP18" i="1" s="1"/>
  <c r="SMQ18" i="1" s="1"/>
  <c r="SMR18" i="1" s="1"/>
  <c r="SMS18" i="1" s="1"/>
  <c r="SMT18" i="1" s="1"/>
  <c r="SMU18" i="1" s="1"/>
  <c r="SMV18" i="1" s="1"/>
  <c r="SMW18" i="1" s="1"/>
  <c r="SMX18" i="1" s="1"/>
  <c r="SMY18" i="1" s="1"/>
  <c r="SMZ18" i="1" s="1"/>
  <c r="SNA18" i="1" s="1"/>
  <c r="SNB18" i="1" s="1"/>
  <c r="SNC18" i="1" s="1"/>
  <c r="SND18" i="1" s="1"/>
  <c r="SNE18" i="1" s="1"/>
  <c r="SNF18" i="1" s="1"/>
  <c r="SNG18" i="1" s="1"/>
  <c r="SNH18" i="1" s="1"/>
  <c r="SNI18" i="1" s="1"/>
  <c r="SNJ18" i="1" s="1"/>
  <c r="SNK18" i="1" s="1"/>
  <c r="SNL18" i="1" s="1"/>
  <c r="SNM18" i="1" s="1"/>
  <c r="SNN18" i="1" s="1"/>
  <c r="SNO18" i="1" s="1"/>
  <c r="SNP18" i="1" s="1"/>
  <c r="SNQ18" i="1" s="1"/>
  <c r="SNR18" i="1" s="1"/>
  <c r="SNS18" i="1" s="1"/>
  <c r="SNT18" i="1" s="1"/>
  <c r="SNU18" i="1" s="1"/>
  <c r="SNV18" i="1" s="1"/>
  <c r="SNW18" i="1" s="1"/>
  <c r="SNX18" i="1" s="1"/>
  <c r="SNY18" i="1" s="1"/>
  <c r="SNZ18" i="1" s="1"/>
  <c r="SOA18" i="1" s="1"/>
  <c r="SOB18" i="1" s="1"/>
  <c r="SOC18" i="1" s="1"/>
  <c r="SOD18" i="1" s="1"/>
  <c r="SOE18" i="1" s="1"/>
  <c r="SOF18" i="1" s="1"/>
  <c r="SOG18" i="1" s="1"/>
  <c r="SOH18" i="1" s="1"/>
  <c r="SOI18" i="1" s="1"/>
  <c r="SOJ18" i="1" s="1"/>
  <c r="SOK18" i="1" s="1"/>
  <c r="SOL18" i="1" s="1"/>
  <c r="SOM18" i="1" s="1"/>
  <c r="SON18" i="1" s="1"/>
  <c r="SOO18" i="1" s="1"/>
  <c r="SOP18" i="1" s="1"/>
  <c r="SOQ18" i="1" s="1"/>
  <c r="SOR18" i="1" s="1"/>
  <c r="SOS18" i="1" s="1"/>
  <c r="SOT18" i="1" s="1"/>
  <c r="SOU18" i="1" s="1"/>
  <c r="SOV18" i="1" s="1"/>
  <c r="SOW18" i="1" s="1"/>
  <c r="SOX18" i="1" s="1"/>
  <c r="SOY18" i="1" s="1"/>
  <c r="SOZ18" i="1" s="1"/>
  <c r="SPA18" i="1" s="1"/>
  <c r="SPB18" i="1" s="1"/>
  <c r="SPC18" i="1" s="1"/>
  <c r="SPD18" i="1" s="1"/>
  <c r="SPE18" i="1" s="1"/>
  <c r="SPF18" i="1" s="1"/>
  <c r="SPG18" i="1" s="1"/>
  <c r="SPH18" i="1" s="1"/>
  <c r="SPI18" i="1" s="1"/>
  <c r="SPJ18" i="1" s="1"/>
  <c r="SPK18" i="1" s="1"/>
  <c r="SPL18" i="1" s="1"/>
  <c r="SPM18" i="1" s="1"/>
  <c r="SPN18" i="1" s="1"/>
  <c r="SPO18" i="1" s="1"/>
  <c r="SPP18" i="1" s="1"/>
  <c r="SPQ18" i="1" s="1"/>
  <c r="SPR18" i="1" s="1"/>
  <c r="SPS18" i="1" s="1"/>
  <c r="SPT18" i="1" s="1"/>
  <c r="SPU18" i="1" s="1"/>
  <c r="SPV18" i="1" s="1"/>
  <c r="SPW18" i="1" s="1"/>
  <c r="SPX18" i="1" s="1"/>
  <c r="SPY18" i="1" s="1"/>
  <c r="SPZ18" i="1" s="1"/>
  <c r="SQA18" i="1" s="1"/>
  <c r="SQB18" i="1" s="1"/>
  <c r="SQC18" i="1" s="1"/>
  <c r="SQD18" i="1" s="1"/>
  <c r="SQE18" i="1" s="1"/>
  <c r="SQF18" i="1" s="1"/>
  <c r="SQG18" i="1" s="1"/>
  <c r="SQH18" i="1" s="1"/>
  <c r="SQI18" i="1" s="1"/>
  <c r="SQJ18" i="1" s="1"/>
  <c r="SQK18" i="1" s="1"/>
  <c r="SQL18" i="1" s="1"/>
  <c r="SQM18" i="1" s="1"/>
  <c r="SQN18" i="1" s="1"/>
  <c r="SQO18" i="1" s="1"/>
  <c r="SQP18" i="1" s="1"/>
  <c r="SQQ18" i="1" s="1"/>
  <c r="SQR18" i="1" s="1"/>
  <c r="SQS18" i="1" s="1"/>
  <c r="SQT18" i="1" s="1"/>
  <c r="SQU18" i="1" s="1"/>
  <c r="SQV18" i="1" s="1"/>
  <c r="SQW18" i="1" s="1"/>
  <c r="SQX18" i="1" s="1"/>
  <c r="SQY18" i="1" s="1"/>
  <c r="SQZ18" i="1" s="1"/>
  <c r="SRA18" i="1" s="1"/>
  <c r="SRB18" i="1" s="1"/>
  <c r="SRC18" i="1" s="1"/>
  <c r="SRD18" i="1" s="1"/>
  <c r="SRE18" i="1" s="1"/>
  <c r="SRF18" i="1" s="1"/>
  <c r="SRG18" i="1" s="1"/>
  <c r="SRH18" i="1" s="1"/>
  <c r="SRI18" i="1" s="1"/>
  <c r="SRJ18" i="1" s="1"/>
  <c r="SRK18" i="1" s="1"/>
  <c r="SRL18" i="1" s="1"/>
  <c r="SRM18" i="1" s="1"/>
  <c r="SRN18" i="1" s="1"/>
  <c r="SRO18" i="1" s="1"/>
  <c r="SRP18" i="1" s="1"/>
  <c r="SRQ18" i="1" s="1"/>
  <c r="SRR18" i="1" s="1"/>
  <c r="SRS18" i="1" s="1"/>
  <c r="SRT18" i="1" s="1"/>
  <c r="SRU18" i="1" s="1"/>
  <c r="SRV18" i="1" s="1"/>
  <c r="SRW18" i="1" s="1"/>
  <c r="SRX18" i="1" s="1"/>
  <c r="SRY18" i="1" s="1"/>
  <c r="SRZ18" i="1" s="1"/>
  <c r="SSA18" i="1" s="1"/>
  <c r="SSB18" i="1" s="1"/>
  <c r="SSC18" i="1" s="1"/>
  <c r="SSD18" i="1" s="1"/>
  <c r="SSE18" i="1" s="1"/>
  <c r="SSF18" i="1" s="1"/>
  <c r="SSG18" i="1" s="1"/>
  <c r="SSH18" i="1" s="1"/>
  <c r="SSI18" i="1" s="1"/>
  <c r="SSJ18" i="1" s="1"/>
  <c r="SSK18" i="1" s="1"/>
  <c r="SSL18" i="1" s="1"/>
  <c r="SSM18" i="1" s="1"/>
  <c r="SSN18" i="1" s="1"/>
  <c r="SSO18" i="1" s="1"/>
  <c r="SSP18" i="1" s="1"/>
  <c r="SSQ18" i="1" s="1"/>
  <c r="SSR18" i="1" s="1"/>
  <c r="SSS18" i="1" s="1"/>
  <c r="SST18" i="1" s="1"/>
  <c r="SSU18" i="1" s="1"/>
  <c r="SSV18" i="1" s="1"/>
  <c r="SSW18" i="1" s="1"/>
  <c r="SSX18" i="1" s="1"/>
  <c r="SSY18" i="1" s="1"/>
  <c r="SSZ18" i="1" s="1"/>
  <c r="STA18" i="1" s="1"/>
  <c r="STB18" i="1" s="1"/>
  <c r="STC18" i="1" s="1"/>
  <c r="STD18" i="1" s="1"/>
  <c r="STE18" i="1" s="1"/>
  <c r="STF18" i="1" s="1"/>
  <c r="STG18" i="1" s="1"/>
  <c r="STH18" i="1" s="1"/>
  <c r="STI18" i="1" s="1"/>
  <c r="STJ18" i="1" s="1"/>
  <c r="STK18" i="1" s="1"/>
  <c r="STL18" i="1" s="1"/>
  <c r="STM18" i="1" s="1"/>
  <c r="STN18" i="1" s="1"/>
  <c r="STO18" i="1" s="1"/>
  <c r="STP18" i="1" s="1"/>
  <c r="STQ18" i="1" s="1"/>
  <c r="STR18" i="1" s="1"/>
  <c r="STS18" i="1" s="1"/>
  <c r="STT18" i="1" s="1"/>
  <c r="STU18" i="1" s="1"/>
  <c r="STV18" i="1" s="1"/>
  <c r="STW18" i="1" s="1"/>
  <c r="STX18" i="1" s="1"/>
  <c r="STY18" i="1" s="1"/>
  <c r="STZ18" i="1" s="1"/>
  <c r="SUA18" i="1" s="1"/>
  <c r="SUB18" i="1" s="1"/>
  <c r="SUC18" i="1" s="1"/>
  <c r="SUD18" i="1" s="1"/>
  <c r="SUE18" i="1" s="1"/>
  <c r="SUF18" i="1" s="1"/>
  <c r="SUG18" i="1" s="1"/>
  <c r="SUH18" i="1" s="1"/>
  <c r="SUI18" i="1" s="1"/>
  <c r="SUJ18" i="1" s="1"/>
  <c r="SUK18" i="1" s="1"/>
  <c r="SUL18" i="1" s="1"/>
  <c r="SUM18" i="1" s="1"/>
  <c r="SUN18" i="1" s="1"/>
  <c r="SUO18" i="1" s="1"/>
  <c r="SUP18" i="1" s="1"/>
  <c r="SUQ18" i="1" s="1"/>
  <c r="SUR18" i="1" s="1"/>
  <c r="SUS18" i="1" s="1"/>
  <c r="SUT18" i="1" s="1"/>
  <c r="SUU18" i="1" s="1"/>
  <c r="SUV18" i="1" s="1"/>
  <c r="SUW18" i="1" s="1"/>
  <c r="SUX18" i="1" s="1"/>
  <c r="SUY18" i="1" s="1"/>
  <c r="SUZ18" i="1" s="1"/>
  <c r="SVA18" i="1" s="1"/>
  <c r="SVB18" i="1" s="1"/>
  <c r="SVC18" i="1" s="1"/>
  <c r="SVD18" i="1" s="1"/>
  <c r="SVE18" i="1" s="1"/>
  <c r="SVF18" i="1" s="1"/>
  <c r="SVG18" i="1" s="1"/>
  <c r="SVH18" i="1" s="1"/>
  <c r="SVI18" i="1" s="1"/>
  <c r="SVJ18" i="1" s="1"/>
  <c r="SVK18" i="1" s="1"/>
  <c r="SVL18" i="1" s="1"/>
  <c r="SVM18" i="1" s="1"/>
  <c r="SVN18" i="1" s="1"/>
  <c r="SVO18" i="1" s="1"/>
  <c r="SVP18" i="1" s="1"/>
  <c r="SVQ18" i="1" s="1"/>
  <c r="SVR18" i="1" s="1"/>
  <c r="SVS18" i="1" s="1"/>
  <c r="SVT18" i="1" s="1"/>
  <c r="SVU18" i="1" s="1"/>
  <c r="SVV18" i="1" s="1"/>
  <c r="SVW18" i="1" s="1"/>
  <c r="SVX18" i="1" s="1"/>
  <c r="SVY18" i="1" s="1"/>
  <c r="SVZ18" i="1" s="1"/>
  <c r="SWA18" i="1" s="1"/>
  <c r="SWB18" i="1" s="1"/>
  <c r="SWC18" i="1" s="1"/>
  <c r="SWD18" i="1" s="1"/>
  <c r="SWE18" i="1" s="1"/>
  <c r="SWF18" i="1" s="1"/>
  <c r="SWG18" i="1" s="1"/>
  <c r="SWH18" i="1" s="1"/>
  <c r="SWI18" i="1" s="1"/>
  <c r="SWJ18" i="1" s="1"/>
  <c r="SWK18" i="1" s="1"/>
  <c r="SWL18" i="1" s="1"/>
  <c r="SWM18" i="1" s="1"/>
  <c r="SWN18" i="1" s="1"/>
  <c r="SWO18" i="1" s="1"/>
  <c r="SWP18" i="1" s="1"/>
  <c r="SWQ18" i="1" s="1"/>
  <c r="SWR18" i="1" s="1"/>
  <c r="SWS18" i="1" s="1"/>
  <c r="SWT18" i="1" s="1"/>
  <c r="SWU18" i="1" s="1"/>
  <c r="SWV18" i="1" s="1"/>
  <c r="SWW18" i="1" s="1"/>
  <c r="SWX18" i="1" s="1"/>
  <c r="SWY18" i="1" s="1"/>
  <c r="SWZ18" i="1" s="1"/>
  <c r="SXA18" i="1" s="1"/>
  <c r="SXB18" i="1" s="1"/>
  <c r="SXC18" i="1" s="1"/>
  <c r="SXD18" i="1" s="1"/>
  <c r="SXE18" i="1" s="1"/>
  <c r="SXF18" i="1" s="1"/>
  <c r="SXG18" i="1" s="1"/>
  <c r="SXH18" i="1" s="1"/>
  <c r="SXI18" i="1" s="1"/>
  <c r="SXJ18" i="1" s="1"/>
  <c r="SXK18" i="1" s="1"/>
  <c r="SXL18" i="1" s="1"/>
  <c r="SXM18" i="1" s="1"/>
  <c r="SXN18" i="1" s="1"/>
  <c r="SXO18" i="1" s="1"/>
  <c r="SXP18" i="1" s="1"/>
  <c r="SXQ18" i="1" s="1"/>
  <c r="SXR18" i="1" s="1"/>
  <c r="SXS18" i="1" s="1"/>
  <c r="SXT18" i="1" s="1"/>
  <c r="SXU18" i="1" s="1"/>
  <c r="SXV18" i="1" s="1"/>
  <c r="SXW18" i="1" s="1"/>
  <c r="SXX18" i="1" s="1"/>
  <c r="SXY18" i="1" s="1"/>
  <c r="SXZ18" i="1" s="1"/>
  <c r="SYA18" i="1" s="1"/>
  <c r="SYB18" i="1" s="1"/>
  <c r="SYC18" i="1" s="1"/>
  <c r="SYD18" i="1" s="1"/>
  <c r="SYE18" i="1" s="1"/>
  <c r="SYF18" i="1" s="1"/>
  <c r="SYG18" i="1" s="1"/>
  <c r="SYH18" i="1" s="1"/>
  <c r="SYI18" i="1" s="1"/>
  <c r="SYJ18" i="1" s="1"/>
  <c r="SYK18" i="1" s="1"/>
  <c r="SYL18" i="1" s="1"/>
  <c r="SYM18" i="1" s="1"/>
  <c r="SYN18" i="1" s="1"/>
  <c r="SYO18" i="1" s="1"/>
  <c r="SYP18" i="1" s="1"/>
  <c r="SYQ18" i="1" s="1"/>
  <c r="SYR18" i="1" s="1"/>
  <c r="SYS18" i="1" s="1"/>
  <c r="SYT18" i="1" s="1"/>
  <c r="SYU18" i="1" s="1"/>
  <c r="SYV18" i="1" s="1"/>
  <c r="SYW18" i="1" s="1"/>
  <c r="SYX18" i="1" s="1"/>
  <c r="SYY18" i="1" s="1"/>
  <c r="SYZ18" i="1" s="1"/>
  <c r="SZA18" i="1" s="1"/>
  <c r="SZB18" i="1" s="1"/>
  <c r="SZC18" i="1" s="1"/>
  <c r="SZD18" i="1" s="1"/>
  <c r="SZE18" i="1" s="1"/>
  <c r="SZF18" i="1" s="1"/>
  <c r="SZG18" i="1" s="1"/>
  <c r="SZH18" i="1" s="1"/>
  <c r="SZI18" i="1" s="1"/>
  <c r="SZJ18" i="1" s="1"/>
  <c r="SZK18" i="1" s="1"/>
  <c r="SZL18" i="1" s="1"/>
  <c r="SZM18" i="1" s="1"/>
  <c r="SZN18" i="1" s="1"/>
  <c r="SZO18" i="1" s="1"/>
  <c r="SZP18" i="1" s="1"/>
  <c r="SZQ18" i="1" s="1"/>
  <c r="SZR18" i="1" s="1"/>
  <c r="SZS18" i="1" s="1"/>
  <c r="SZT18" i="1" s="1"/>
  <c r="SZU18" i="1" s="1"/>
  <c r="SZV18" i="1" s="1"/>
  <c r="SZW18" i="1" s="1"/>
  <c r="SZX18" i="1" s="1"/>
  <c r="SZY18" i="1" s="1"/>
  <c r="SZZ18" i="1" s="1"/>
  <c r="TAA18" i="1" s="1"/>
  <c r="TAB18" i="1" s="1"/>
  <c r="TAC18" i="1" s="1"/>
  <c r="TAD18" i="1" s="1"/>
  <c r="TAE18" i="1" s="1"/>
  <c r="TAF18" i="1" s="1"/>
  <c r="TAG18" i="1" s="1"/>
  <c r="TAH18" i="1" s="1"/>
  <c r="TAI18" i="1" s="1"/>
  <c r="TAJ18" i="1" s="1"/>
  <c r="TAK18" i="1" s="1"/>
  <c r="TAL18" i="1" s="1"/>
  <c r="TAM18" i="1" s="1"/>
  <c r="TAN18" i="1" s="1"/>
  <c r="TAO18" i="1" s="1"/>
  <c r="TAP18" i="1" s="1"/>
  <c r="TAQ18" i="1" s="1"/>
  <c r="TAR18" i="1" s="1"/>
  <c r="TAS18" i="1" s="1"/>
  <c r="TAT18" i="1" s="1"/>
  <c r="TAU18" i="1" s="1"/>
  <c r="TAV18" i="1" s="1"/>
  <c r="TAW18" i="1" s="1"/>
  <c r="TAX18" i="1" s="1"/>
  <c r="TAY18" i="1" s="1"/>
  <c r="TAZ18" i="1" s="1"/>
  <c r="TBA18" i="1" s="1"/>
  <c r="TBB18" i="1" s="1"/>
  <c r="TBC18" i="1" s="1"/>
  <c r="TBD18" i="1" s="1"/>
  <c r="TBE18" i="1" s="1"/>
  <c r="TBF18" i="1" s="1"/>
  <c r="TBG18" i="1" s="1"/>
  <c r="TBH18" i="1" s="1"/>
  <c r="TBI18" i="1" s="1"/>
  <c r="TBJ18" i="1" s="1"/>
  <c r="TBK18" i="1" s="1"/>
  <c r="TBL18" i="1" s="1"/>
  <c r="TBM18" i="1" s="1"/>
  <c r="TBN18" i="1" s="1"/>
  <c r="TBO18" i="1" s="1"/>
  <c r="TBP18" i="1" s="1"/>
  <c r="TBQ18" i="1" s="1"/>
  <c r="TBR18" i="1" s="1"/>
  <c r="TBS18" i="1" s="1"/>
  <c r="TBT18" i="1" s="1"/>
  <c r="TBU18" i="1" s="1"/>
  <c r="TBV18" i="1" s="1"/>
  <c r="TBW18" i="1" s="1"/>
  <c r="TBX18" i="1" s="1"/>
  <c r="TBY18" i="1" s="1"/>
  <c r="TBZ18" i="1" s="1"/>
  <c r="TCA18" i="1" s="1"/>
  <c r="TCB18" i="1" s="1"/>
  <c r="TCC18" i="1" s="1"/>
  <c r="TCD18" i="1" s="1"/>
  <c r="TCE18" i="1" s="1"/>
  <c r="TCF18" i="1" s="1"/>
  <c r="TCG18" i="1" s="1"/>
  <c r="TCH18" i="1" s="1"/>
  <c r="TCI18" i="1" s="1"/>
  <c r="TCJ18" i="1" s="1"/>
  <c r="TCK18" i="1" s="1"/>
  <c r="TCL18" i="1" s="1"/>
  <c r="TCM18" i="1" s="1"/>
  <c r="TCN18" i="1" s="1"/>
  <c r="TCO18" i="1" s="1"/>
  <c r="TCP18" i="1" s="1"/>
  <c r="TCQ18" i="1" s="1"/>
  <c r="TCR18" i="1" s="1"/>
  <c r="TCS18" i="1" s="1"/>
  <c r="TCT18" i="1" s="1"/>
  <c r="TCU18" i="1" s="1"/>
  <c r="TCV18" i="1" s="1"/>
  <c r="TCW18" i="1" s="1"/>
  <c r="TCX18" i="1" s="1"/>
  <c r="TCY18" i="1" s="1"/>
  <c r="TCZ18" i="1" s="1"/>
  <c r="TDA18" i="1" s="1"/>
  <c r="TDB18" i="1" s="1"/>
  <c r="TDC18" i="1" s="1"/>
  <c r="TDD18" i="1" s="1"/>
  <c r="TDE18" i="1" s="1"/>
  <c r="TDF18" i="1" s="1"/>
  <c r="TDG18" i="1" s="1"/>
  <c r="TDH18" i="1" s="1"/>
  <c r="TDI18" i="1" s="1"/>
  <c r="TDJ18" i="1" s="1"/>
  <c r="TDK18" i="1" s="1"/>
  <c r="TDL18" i="1" s="1"/>
  <c r="TDM18" i="1" s="1"/>
  <c r="TDN18" i="1" s="1"/>
  <c r="TDO18" i="1" s="1"/>
  <c r="TDP18" i="1" s="1"/>
  <c r="TDQ18" i="1" s="1"/>
  <c r="TDR18" i="1" s="1"/>
  <c r="TDS18" i="1" s="1"/>
  <c r="TDT18" i="1" s="1"/>
  <c r="TDU18" i="1" s="1"/>
  <c r="TDV18" i="1" s="1"/>
  <c r="TDW18" i="1" s="1"/>
  <c r="TDX18" i="1" s="1"/>
  <c r="TDY18" i="1" s="1"/>
  <c r="TDZ18" i="1" s="1"/>
  <c r="TEA18" i="1" s="1"/>
  <c r="TEB18" i="1" s="1"/>
  <c r="TEC18" i="1" s="1"/>
  <c r="TED18" i="1" s="1"/>
  <c r="TEE18" i="1" s="1"/>
  <c r="TEF18" i="1" s="1"/>
  <c r="TEG18" i="1" s="1"/>
  <c r="TEH18" i="1" s="1"/>
  <c r="TEI18" i="1" s="1"/>
  <c r="TEJ18" i="1" s="1"/>
  <c r="TEK18" i="1" s="1"/>
  <c r="TEL18" i="1" s="1"/>
  <c r="TEM18" i="1" s="1"/>
  <c r="TEN18" i="1" s="1"/>
  <c r="TEO18" i="1" s="1"/>
  <c r="TEP18" i="1" s="1"/>
  <c r="TEQ18" i="1" s="1"/>
  <c r="TER18" i="1" s="1"/>
  <c r="TES18" i="1" s="1"/>
  <c r="TET18" i="1" s="1"/>
  <c r="TEU18" i="1" s="1"/>
  <c r="TEV18" i="1" s="1"/>
  <c r="TEW18" i="1" s="1"/>
  <c r="TEX18" i="1" s="1"/>
  <c r="TEY18" i="1" s="1"/>
  <c r="TEZ18" i="1" s="1"/>
  <c r="TFA18" i="1" s="1"/>
  <c r="TFB18" i="1" s="1"/>
  <c r="TFC18" i="1" s="1"/>
  <c r="TFD18" i="1" s="1"/>
  <c r="TFE18" i="1" s="1"/>
  <c r="TFF18" i="1" s="1"/>
  <c r="TFG18" i="1" s="1"/>
  <c r="TFH18" i="1" s="1"/>
  <c r="TFI18" i="1" s="1"/>
  <c r="TFJ18" i="1" s="1"/>
  <c r="TFK18" i="1" s="1"/>
  <c r="TFL18" i="1" s="1"/>
  <c r="TFM18" i="1" s="1"/>
  <c r="TFN18" i="1" s="1"/>
  <c r="TFO18" i="1" s="1"/>
  <c r="TFP18" i="1" s="1"/>
  <c r="TFQ18" i="1" s="1"/>
  <c r="TFR18" i="1" s="1"/>
  <c r="TFS18" i="1" s="1"/>
  <c r="TFT18" i="1" s="1"/>
  <c r="TFU18" i="1" s="1"/>
  <c r="TFV18" i="1" s="1"/>
  <c r="TFW18" i="1" s="1"/>
  <c r="TFX18" i="1" s="1"/>
  <c r="TFY18" i="1" s="1"/>
  <c r="TFZ18" i="1" s="1"/>
  <c r="TGA18" i="1" s="1"/>
  <c r="TGB18" i="1" s="1"/>
  <c r="TGC18" i="1" s="1"/>
  <c r="TGD18" i="1" s="1"/>
  <c r="TGE18" i="1" s="1"/>
  <c r="TGF18" i="1" s="1"/>
  <c r="TGG18" i="1" s="1"/>
  <c r="TGH18" i="1" s="1"/>
  <c r="TGI18" i="1" s="1"/>
  <c r="TGJ18" i="1" s="1"/>
  <c r="TGK18" i="1" s="1"/>
  <c r="TGL18" i="1" s="1"/>
  <c r="TGM18" i="1" s="1"/>
  <c r="TGN18" i="1" s="1"/>
  <c r="TGO18" i="1" s="1"/>
  <c r="TGP18" i="1" s="1"/>
  <c r="TGQ18" i="1" s="1"/>
  <c r="TGR18" i="1" s="1"/>
  <c r="TGS18" i="1" s="1"/>
  <c r="TGT18" i="1" s="1"/>
  <c r="TGU18" i="1" s="1"/>
  <c r="TGV18" i="1" s="1"/>
  <c r="TGW18" i="1" s="1"/>
  <c r="TGX18" i="1" s="1"/>
  <c r="TGY18" i="1" s="1"/>
  <c r="TGZ18" i="1" s="1"/>
  <c r="THA18" i="1" s="1"/>
  <c r="THB18" i="1" s="1"/>
  <c r="THC18" i="1" s="1"/>
  <c r="THD18" i="1" s="1"/>
  <c r="THE18" i="1" s="1"/>
  <c r="THF18" i="1" s="1"/>
  <c r="THG18" i="1" s="1"/>
  <c r="THH18" i="1" s="1"/>
  <c r="THI18" i="1" s="1"/>
  <c r="THJ18" i="1" s="1"/>
  <c r="THK18" i="1" s="1"/>
  <c r="THL18" i="1" s="1"/>
  <c r="THM18" i="1" s="1"/>
  <c r="THN18" i="1" s="1"/>
  <c r="THO18" i="1" s="1"/>
  <c r="THP18" i="1" s="1"/>
  <c r="THQ18" i="1" s="1"/>
  <c r="THR18" i="1" s="1"/>
  <c r="THS18" i="1" s="1"/>
  <c r="THT18" i="1" s="1"/>
  <c r="THU18" i="1" s="1"/>
  <c r="THV18" i="1" s="1"/>
  <c r="THW18" i="1" s="1"/>
  <c r="THX18" i="1" s="1"/>
  <c r="THY18" i="1" s="1"/>
  <c r="THZ18" i="1" s="1"/>
  <c r="TIA18" i="1" s="1"/>
  <c r="TIB18" i="1" s="1"/>
  <c r="TIC18" i="1" s="1"/>
  <c r="TID18" i="1" s="1"/>
  <c r="TIE18" i="1" s="1"/>
  <c r="TIF18" i="1" s="1"/>
  <c r="TIG18" i="1" s="1"/>
  <c r="TIH18" i="1" s="1"/>
  <c r="TII18" i="1" s="1"/>
  <c r="TIJ18" i="1" s="1"/>
  <c r="TIK18" i="1" s="1"/>
  <c r="TIL18" i="1" s="1"/>
  <c r="TIM18" i="1" s="1"/>
  <c r="TIN18" i="1" s="1"/>
  <c r="TIO18" i="1" s="1"/>
  <c r="TIP18" i="1" s="1"/>
  <c r="TIQ18" i="1" s="1"/>
  <c r="TIR18" i="1" s="1"/>
  <c r="TIS18" i="1" s="1"/>
  <c r="TIT18" i="1" s="1"/>
  <c r="TIU18" i="1" s="1"/>
  <c r="TIV18" i="1" s="1"/>
  <c r="TIW18" i="1" s="1"/>
  <c r="TIX18" i="1" s="1"/>
  <c r="TIY18" i="1" s="1"/>
  <c r="TIZ18" i="1" s="1"/>
  <c r="TJA18" i="1" s="1"/>
  <c r="TJB18" i="1" s="1"/>
  <c r="TJC18" i="1" s="1"/>
  <c r="TJD18" i="1" s="1"/>
  <c r="TJE18" i="1" s="1"/>
  <c r="TJF18" i="1" s="1"/>
  <c r="TJG18" i="1" s="1"/>
  <c r="TJH18" i="1" s="1"/>
  <c r="TJI18" i="1" s="1"/>
  <c r="TJJ18" i="1" s="1"/>
  <c r="TJK18" i="1" s="1"/>
  <c r="TJL18" i="1" s="1"/>
  <c r="TJM18" i="1" s="1"/>
  <c r="TJN18" i="1" s="1"/>
  <c r="TJO18" i="1" s="1"/>
  <c r="TJP18" i="1" s="1"/>
  <c r="TJQ18" i="1" s="1"/>
  <c r="TJR18" i="1" s="1"/>
  <c r="TJS18" i="1" s="1"/>
  <c r="TJT18" i="1" s="1"/>
  <c r="TJU18" i="1" s="1"/>
  <c r="TJV18" i="1" s="1"/>
  <c r="TJW18" i="1" s="1"/>
  <c r="TJX18" i="1" s="1"/>
  <c r="TJY18" i="1" s="1"/>
  <c r="TJZ18" i="1" s="1"/>
  <c r="TKA18" i="1" s="1"/>
  <c r="TKB18" i="1" s="1"/>
  <c r="TKC18" i="1" s="1"/>
  <c r="TKD18" i="1" s="1"/>
  <c r="TKE18" i="1" s="1"/>
  <c r="TKF18" i="1" s="1"/>
  <c r="TKG18" i="1" s="1"/>
  <c r="TKH18" i="1" s="1"/>
  <c r="TKI18" i="1" s="1"/>
  <c r="TKJ18" i="1" s="1"/>
  <c r="TKK18" i="1" s="1"/>
  <c r="TKL18" i="1" s="1"/>
  <c r="TKM18" i="1" s="1"/>
  <c r="TKN18" i="1" s="1"/>
  <c r="TKO18" i="1" s="1"/>
  <c r="TKP18" i="1" s="1"/>
  <c r="TKQ18" i="1" s="1"/>
  <c r="TKR18" i="1" s="1"/>
  <c r="TKS18" i="1" s="1"/>
  <c r="TKT18" i="1" s="1"/>
  <c r="TKU18" i="1" s="1"/>
  <c r="TKV18" i="1" s="1"/>
  <c r="TKW18" i="1" s="1"/>
  <c r="TKX18" i="1" s="1"/>
  <c r="TKY18" i="1" s="1"/>
  <c r="TKZ18" i="1" s="1"/>
  <c r="TLA18" i="1" s="1"/>
  <c r="TLB18" i="1" s="1"/>
  <c r="TLC18" i="1" s="1"/>
  <c r="TLD18" i="1" s="1"/>
  <c r="TLE18" i="1" s="1"/>
  <c r="TLF18" i="1" s="1"/>
  <c r="TLG18" i="1" s="1"/>
  <c r="TLH18" i="1" s="1"/>
  <c r="TLI18" i="1" s="1"/>
  <c r="TLJ18" i="1" s="1"/>
  <c r="TLK18" i="1" s="1"/>
  <c r="TLL18" i="1" s="1"/>
  <c r="TLM18" i="1" s="1"/>
  <c r="TLN18" i="1" s="1"/>
  <c r="TLO18" i="1" s="1"/>
  <c r="TLP18" i="1" s="1"/>
  <c r="TLQ18" i="1" s="1"/>
  <c r="TLR18" i="1" s="1"/>
  <c r="TLS18" i="1" s="1"/>
  <c r="TLT18" i="1" s="1"/>
  <c r="TLU18" i="1" s="1"/>
  <c r="TLV18" i="1" s="1"/>
  <c r="TLW18" i="1" s="1"/>
  <c r="TLX18" i="1" s="1"/>
  <c r="TLY18" i="1" s="1"/>
  <c r="TLZ18" i="1" s="1"/>
  <c r="TMA18" i="1" s="1"/>
  <c r="TMB18" i="1" s="1"/>
  <c r="TMC18" i="1" s="1"/>
  <c r="TMD18" i="1" s="1"/>
  <c r="TME18" i="1" s="1"/>
  <c r="TMF18" i="1" s="1"/>
  <c r="TMG18" i="1" s="1"/>
  <c r="TMH18" i="1" s="1"/>
  <c r="TMI18" i="1" s="1"/>
  <c r="TMJ18" i="1" s="1"/>
  <c r="TMK18" i="1" s="1"/>
  <c r="TML18" i="1" s="1"/>
  <c r="TMM18" i="1" s="1"/>
  <c r="TMN18" i="1" s="1"/>
  <c r="TMO18" i="1" s="1"/>
  <c r="TMP18" i="1" s="1"/>
  <c r="TMQ18" i="1" s="1"/>
  <c r="TMR18" i="1" s="1"/>
  <c r="TMS18" i="1" s="1"/>
  <c r="TMT18" i="1" s="1"/>
  <c r="TMU18" i="1" s="1"/>
  <c r="TMV18" i="1" s="1"/>
  <c r="TMW18" i="1" s="1"/>
  <c r="TMX18" i="1" s="1"/>
  <c r="TMY18" i="1" s="1"/>
  <c r="TMZ18" i="1" s="1"/>
  <c r="TNA18" i="1" s="1"/>
  <c r="TNB18" i="1" s="1"/>
  <c r="TNC18" i="1" s="1"/>
  <c r="TND18" i="1" s="1"/>
  <c r="TNE18" i="1" s="1"/>
  <c r="TNF18" i="1" s="1"/>
  <c r="TNG18" i="1" s="1"/>
  <c r="TNH18" i="1" s="1"/>
  <c r="TNI18" i="1" s="1"/>
  <c r="TNJ18" i="1" s="1"/>
  <c r="TNK18" i="1" s="1"/>
  <c r="TNL18" i="1" s="1"/>
  <c r="TNM18" i="1" s="1"/>
  <c r="TNN18" i="1" s="1"/>
  <c r="TNO18" i="1" s="1"/>
  <c r="TNP18" i="1" s="1"/>
  <c r="TNQ18" i="1" s="1"/>
  <c r="TNR18" i="1" s="1"/>
  <c r="TNS18" i="1" s="1"/>
  <c r="TNT18" i="1" s="1"/>
  <c r="TNU18" i="1" s="1"/>
  <c r="TNV18" i="1" s="1"/>
  <c r="TNW18" i="1" s="1"/>
  <c r="TNX18" i="1" s="1"/>
  <c r="TNY18" i="1" s="1"/>
  <c r="TNZ18" i="1" s="1"/>
  <c r="TOA18" i="1" s="1"/>
  <c r="TOB18" i="1" s="1"/>
  <c r="TOC18" i="1" s="1"/>
  <c r="TOD18" i="1" s="1"/>
  <c r="TOE18" i="1" s="1"/>
  <c r="TOF18" i="1" s="1"/>
  <c r="TOG18" i="1" s="1"/>
  <c r="TOH18" i="1" s="1"/>
  <c r="TOI18" i="1" s="1"/>
  <c r="TOJ18" i="1" s="1"/>
  <c r="TOK18" i="1" s="1"/>
  <c r="TOL18" i="1" s="1"/>
  <c r="TOM18" i="1" s="1"/>
  <c r="TON18" i="1" s="1"/>
  <c r="TOO18" i="1" s="1"/>
  <c r="TOP18" i="1" s="1"/>
  <c r="TOQ18" i="1" s="1"/>
  <c r="TOR18" i="1" s="1"/>
  <c r="TOS18" i="1" s="1"/>
  <c r="TOT18" i="1" s="1"/>
  <c r="TOU18" i="1" s="1"/>
  <c r="TOV18" i="1" s="1"/>
  <c r="TOW18" i="1" s="1"/>
  <c r="TOX18" i="1" s="1"/>
  <c r="TOY18" i="1" s="1"/>
  <c r="TOZ18" i="1" s="1"/>
  <c r="TPA18" i="1" s="1"/>
  <c r="TPB18" i="1" s="1"/>
  <c r="TPC18" i="1" s="1"/>
  <c r="TPD18" i="1" s="1"/>
  <c r="TPE18" i="1" s="1"/>
  <c r="TPF18" i="1" s="1"/>
  <c r="TPG18" i="1" s="1"/>
  <c r="TPH18" i="1" s="1"/>
  <c r="TPI18" i="1" s="1"/>
  <c r="TPJ18" i="1" s="1"/>
  <c r="TPK18" i="1" s="1"/>
  <c r="TPL18" i="1" s="1"/>
  <c r="TPM18" i="1" s="1"/>
  <c r="TPN18" i="1" s="1"/>
  <c r="TPO18" i="1" s="1"/>
  <c r="TPP18" i="1" s="1"/>
  <c r="TPQ18" i="1" s="1"/>
  <c r="TPR18" i="1" s="1"/>
  <c r="TPS18" i="1" s="1"/>
  <c r="TPT18" i="1" s="1"/>
  <c r="TPU18" i="1" s="1"/>
  <c r="TPV18" i="1" s="1"/>
  <c r="TPW18" i="1" s="1"/>
  <c r="TPX18" i="1" s="1"/>
  <c r="TPY18" i="1" s="1"/>
  <c r="TPZ18" i="1" s="1"/>
  <c r="TQA18" i="1" s="1"/>
  <c r="TQB18" i="1" s="1"/>
  <c r="TQC18" i="1" s="1"/>
  <c r="TQD18" i="1" s="1"/>
  <c r="TQE18" i="1" s="1"/>
  <c r="TQF18" i="1" s="1"/>
  <c r="TQG18" i="1" s="1"/>
  <c r="TQH18" i="1" s="1"/>
  <c r="TQI18" i="1" s="1"/>
  <c r="TQJ18" i="1" s="1"/>
  <c r="TQK18" i="1" s="1"/>
  <c r="TQL18" i="1" s="1"/>
  <c r="TQM18" i="1" s="1"/>
  <c r="TQN18" i="1" s="1"/>
  <c r="TQO18" i="1" s="1"/>
  <c r="TQP18" i="1" s="1"/>
  <c r="TQQ18" i="1" s="1"/>
  <c r="TQR18" i="1" s="1"/>
  <c r="TQS18" i="1" s="1"/>
  <c r="TQT18" i="1" s="1"/>
  <c r="TQU18" i="1" s="1"/>
  <c r="TQV18" i="1" s="1"/>
  <c r="TQW18" i="1" s="1"/>
  <c r="TQX18" i="1" s="1"/>
  <c r="TQY18" i="1" s="1"/>
  <c r="TQZ18" i="1" s="1"/>
  <c r="TRA18" i="1" s="1"/>
  <c r="TRB18" i="1" s="1"/>
  <c r="TRC18" i="1" s="1"/>
  <c r="TRD18" i="1" s="1"/>
  <c r="TRE18" i="1" s="1"/>
  <c r="TRF18" i="1" s="1"/>
  <c r="TRG18" i="1" s="1"/>
  <c r="TRH18" i="1" s="1"/>
  <c r="TRI18" i="1" s="1"/>
  <c r="TRJ18" i="1" s="1"/>
  <c r="TRK18" i="1" s="1"/>
  <c r="TRL18" i="1" s="1"/>
  <c r="TRM18" i="1" s="1"/>
  <c r="TRN18" i="1" s="1"/>
  <c r="TRO18" i="1" s="1"/>
  <c r="TRP18" i="1" s="1"/>
  <c r="TRQ18" i="1" s="1"/>
  <c r="TRR18" i="1" s="1"/>
  <c r="TRS18" i="1" s="1"/>
  <c r="TRT18" i="1" s="1"/>
  <c r="TRU18" i="1" s="1"/>
  <c r="TRV18" i="1" s="1"/>
  <c r="TRW18" i="1" s="1"/>
  <c r="TRX18" i="1" s="1"/>
  <c r="TRY18" i="1" s="1"/>
  <c r="TRZ18" i="1" s="1"/>
  <c r="TSA18" i="1" s="1"/>
  <c r="TSB18" i="1" s="1"/>
  <c r="TSC18" i="1" s="1"/>
  <c r="TSD18" i="1" s="1"/>
  <c r="TSE18" i="1" s="1"/>
  <c r="TSF18" i="1" s="1"/>
  <c r="TSG18" i="1" s="1"/>
  <c r="TSH18" i="1" s="1"/>
  <c r="TSI18" i="1" s="1"/>
  <c r="TSJ18" i="1" s="1"/>
  <c r="TSK18" i="1" s="1"/>
  <c r="TSL18" i="1" s="1"/>
  <c r="TSM18" i="1" s="1"/>
  <c r="TSN18" i="1" s="1"/>
  <c r="TSO18" i="1" s="1"/>
  <c r="TSP18" i="1" s="1"/>
  <c r="TSQ18" i="1" s="1"/>
  <c r="TSR18" i="1" s="1"/>
  <c r="TSS18" i="1" s="1"/>
  <c r="TST18" i="1" s="1"/>
  <c r="TSU18" i="1" s="1"/>
  <c r="TSV18" i="1" s="1"/>
  <c r="TSW18" i="1" s="1"/>
  <c r="TSX18" i="1" s="1"/>
  <c r="TSY18" i="1" s="1"/>
  <c r="TSZ18" i="1" s="1"/>
  <c r="TTA18" i="1" s="1"/>
  <c r="TTB18" i="1" s="1"/>
  <c r="TTC18" i="1" s="1"/>
  <c r="TTD18" i="1" s="1"/>
  <c r="TTE18" i="1" s="1"/>
  <c r="TTF18" i="1" s="1"/>
  <c r="TTG18" i="1" s="1"/>
  <c r="TTH18" i="1" s="1"/>
  <c r="TTI18" i="1" s="1"/>
  <c r="TTJ18" i="1" s="1"/>
  <c r="TTK18" i="1" s="1"/>
  <c r="TTL18" i="1" s="1"/>
  <c r="TTM18" i="1" s="1"/>
  <c r="TTN18" i="1" s="1"/>
  <c r="TTO18" i="1" s="1"/>
  <c r="TTP18" i="1" s="1"/>
  <c r="TTQ18" i="1" s="1"/>
  <c r="TTR18" i="1" s="1"/>
  <c r="TTS18" i="1" s="1"/>
  <c r="TTT18" i="1" s="1"/>
  <c r="TTU18" i="1" s="1"/>
  <c r="TTV18" i="1" s="1"/>
  <c r="TTW18" i="1" s="1"/>
  <c r="TTX18" i="1" s="1"/>
  <c r="TTY18" i="1" s="1"/>
  <c r="TTZ18" i="1" s="1"/>
  <c r="TUA18" i="1" s="1"/>
  <c r="TUB18" i="1" s="1"/>
  <c r="TUC18" i="1" s="1"/>
  <c r="TUD18" i="1" s="1"/>
  <c r="TUE18" i="1" s="1"/>
  <c r="TUF18" i="1" s="1"/>
  <c r="TUG18" i="1" s="1"/>
  <c r="TUH18" i="1" s="1"/>
  <c r="TUI18" i="1" s="1"/>
  <c r="TUJ18" i="1" s="1"/>
  <c r="TUK18" i="1" s="1"/>
  <c r="TUL18" i="1" s="1"/>
  <c r="TUM18" i="1" s="1"/>
  <c r="TUN18" i="1" s="1"/>
  <c r="TUO18" i="1" s="1"/>
  <c r="TUP18" i="1" s="1"/>
  <c r="TUQ18" i="1" s="1"/>
  <c r="TUR18" i="1" s="1"/>
  <c r="TUS18" i="1" s="1"/>
  <c r="TUT18" i="1" s="1"/>
  <c r="TUU18" i="1" s="1"/>
  <c r="TUV18" i="1" s="1"/>
  <c r="TUW18" i="1" s="1"/>
  <c r="TUX18" i="1" s="1"/>
  <c r="TUY18" i="1" s="1"/>
  <c r="TUZ18" i="1" s="1"/>
  <c r="TVA18" i="1" s="1"/>
  <c r="TVB18" i="1" s="1"/>
  <c r="TVC18" i="1" s="1"/>
  <c r="TVD18" i="1" s="1"/>
  <c r="TVE18" i="1" s="1"/>
  <c r="TVF18" i="1" s="1"/>
  <c r="TVG18" i="1" s="1"/>
  <c r="TVH18" i="1" s="1"/>
  <c r="TVI18" i="1" s="1"/>
  <c r="TVJ18" i="1" s="1"/>
  <c r="TVK18" i="1" s="1"/>
  <c r="TVL18" i="1" s="1"/>
  <c r="TVM18" i="1" s="1"/>
  <c r="TVN18" i="1" s="1"/>
  <c r="TVO18" i="1" s="1"/>
  <c r="TVP18" i="1" s="1"/>
  <c r="TVQ18" i="1" s="1"/>
  <c r="TVR18" i="1" s="1"/>
  <c r="TVS18" i="1" s="1"/>
  <c r="TVT18" i="1" s="1"/>
  <c r="TVU18" i="1" s="1"/>
  <c r="TVV18" i="1" s="1"/>
  <c r="TVW18" i="1" s="1"/>
  <c r="TVX18" i="1" s="1"/>
  <c r="TVY18" i="1" s="1"/>
  <c r="TVZ18" i="1" s="1"/>
  <c r="TWA18" i="1" s="1"/>
  <c r="TWB18" i="1" s="1"/>
  <c r="TWC18" i="1" s="1"/>
  <c r="TWD18" i="1" s="1"/>
  <c r="TWE18" i="1" s="1"/>
  <c r="TWF18" i="1" s="1"/>
  <c r="TWG18" i="1" s="1"/>
  <c r="TWH18" i="1" s="1"/>
  <c r="TWI18" i="1" s="1"/>
  <c r="TWJ18" i="1" s="1"/>
  <c r="TWK18" i="1" s="1"/>
  <c r="TWL18" i="1" s="1"/>
  <c r="TWM18" i="1" s="1"/>
  <c r="TWN18" i="1" s="1"/>
  <c r="TWO18" i="1" s="1"/>
  <c r="TWP18" i="1" s="1"/>
  <c r="TWQ18" i="1" s="1"/>
  <c r="TWR18" i="1" s="1"/>
  <c r="TWS18" i="1" s="1"/>
  <c r="TWT18" i="1" s="1"/>
  <c r="TWU18" i="1" s="1"/>
  <c r="TWV18" i="1" s="1"/>
  <c r="TWW18" i="1" s="1"/>
  <c r="TWX18" i="1" s="1"/>
  <c r="TWY18" i="1" s="1"/>
  <c r="TWZ18" i="1" s="1"/>
  <c r="TXA18" i="1" s="1"/>
  <c r="TXB18" i="1" s="1"/>
  <c r="TXC18" i="1" s="1"/>
  <c r="TXD18" i="1" s="1"/>
  <c r="TXE18" i="1" s="1"/>
  <c r="TXF18" i="1" s="1"/>
  <c r="TXG18" i="1" s="1"/>
  <c r="TXH18" i="1" s="1"/>
  <c r="TXI18" i="1" s="1"/>
  <c r="TXJ18" i="1" s="1"/>
  <c r="TXK18" i="1" s="1"/>
  <c r="TXL18" i="1" s="1"/>
  <c r="TXM18" i="1" s="1"/>
  <c r="TXN18" i="1" s="1"/>
  <c r="TXO18" i="1" s="1"/>
  <c r="TXP18" i="1" s="1"/>
  <c r="TXQ18" i="1" s="1"/>
  <c r="TXR18" i="1" s="1"/>
  <c r="TXS18" i="1" s="1"/>
  <c r="TXT18" i="1" s="1"/>
  <c r="TXU18" i="1" s="1"/>
  <c r="TXV18" i="1" s="1"/>
  <c r="TXW18" i="1" s="1"/>
  <c r="TXX18" i="1" s="1"/>
  <c r="TXY18" i="1" s="1"/>
  <c r="TXZ18" i="1" s="1"/>
  <c r="TYA18" i="1" s="1"/>
  <c r="TYB18" i="1" s="1"/>
  <c r="TYC18" i="1" s="1"/>
  <c r="TYD18" i="1" s="1"/>
  <c r="TYE18" i="1" s="1"/>
  <c r="TYF18" i="1" s="1"/>
  <c r="TYG18" i="1" s="1"/>
  <c r="TYH18" i="1" s="1"/>
  <c r="TYI18" i="1" s="1"/>
  <c r="TYJ18" i="1" s="1"/>
  <c r="TYK18" i="1" s="1"/>
  <c r="TYL18" i="1" s="1"/>
  <c r="TYM18" i="1" s="1"/>
  <c r="TYN18" i="1" s="1"/>
  <c r="TYO18" i="1" s="1"/>
  <c r="TYP18" i="1" s="1"/>
  <c r="TYQ18" i="1" s="1"/>
  <c r="TYR18" i="1" s="1"/>
  <c r="TYS18" i="1" s="1"/>
  <c r="TYT18" i="1" s="1"/>
  <c r="TYU18" i="1" s="1"/>
  <c r="TYV18" i="1" s="1"/>
  <c r="TYW18" i="1" s="1"/>
  <c r="TYX18" i="1" s="1"/>
  <c r="TYY18" i="1" s="1"/>
  <c r="TYZ18" i="1" s="1"/>
  <c r="TZA18" i="1" s="1"/>
  <c r="TZB18" i="1" s="1"/>
  <c r="TZC18" i="1" s="1"/>
  <c r="TZD18" i="1" s="1"/>
  <c r="TZE18" i="1" s="1"/>
  <c r="TZF18" i="1" s="1"/>
  <c r="TZG18" i="1" s="1"/>
  <c r="TZH18" i="1" s="1"/>
  <c r="TZI18" i="1" s="1"/>
  <c r="TZJ18" i="1" s="1"/>
  <c r="TZK18" i="1" s="1"/>
  <c r="TZL18" i="1" s="1"/>
  <c r="TZM18" i="1" s="1"/>
  <c r="TZN18" i="1" s="1"/>
  <c r="TZO18" i="1" s="1"/>
  <c r="TZP18" i="1" s="1"/>
  <c r="TZQ18" i="1" s="1"/>
  <c r="TZR18" i="1" s="1"/>
  <c r="TZS18" i="1" s="1"/>
  <c r="TZT18" i="1" s="1"/>
  <c r="TZU18" i="1" s="1"/>
  <c r="TZV18" i="1" s="1"/>
  <c r="TZW18" i="1" s="1"/>
  <c r="TZX18" i="1" s="1"/>
  <c r="TZY18" i="1" s="1"/>
  <c r="TZZ18" i="1" s="1"/>
  <c r="UAA18" i="1" s="1"/>
  <c r="UAB18" i="1" s="1"/>
  <c r="UAC18" i="1" s="1"/>
  <c r="UAD18" i="1" s="1"/>
  <c r="UAE18" i="1" s="1"/>
  <c r="UAF18" i="1" s="1"/>
  <c r="UAG18" i="1" s="1"/>
  <c r="UAH18" i="1" s="1"/>
  <c r="UAI18" i="1" s="1"/>
  <c r="UAJ18" i="1" s="1"/>
  <c r="UAK18" i="1" s="1"/>
  <c r="UAL18" i="1" s="1"/>
  <c r="UAM18" i="1" s="1"/>
  <c r="UAN18" i="1" s="1"/>
  <c r="UAO18" i="1" s="1"/>
  <c r="UAP18" i="1" s="1"/>
  <c r="UAQ18" i="1" s="1"/>
  <c r="UAR18" i="1" s="1"/>
  <c r="UAS18" i="1" s="1"/>
  <c r="UAT18" i="1" s="1"/>
  <c r="UAU18" i="1" s="1"/>
  <c r="UAV18" i="1" s="1"/>
  <c r="UAW18" i="1" s="1"/>
  <c r="UAX18" i="1" s="1"/>
  <c r="UAY18" i="1" s="1"/>
  <c r="UAZ18" i="1" s="1"/>
  <c r="UBA18" i="1" s="1"/>
  <c r="UBB18" i="1" s="1"/>
  <c r="UBC18" i="1" s="1"/>
  <c r="UBD18" i="1" s="1"/>
  <c r="UBE18" i="1" s="1"/>
  <c r="UBF18" i="1" s="1"/>
  <c r="UBG18" i="1" s="1"/>
  <c r="UBH18" i="1" s="1"/>
  <c r="UBI18" i="1" s="1"/>
  <c r="UBJ18" i="1" s="1"/>
  <c r="UBK18" i="1" s="1"/>
  <c r="UBL18" i="1" s="1"/>
  <c r="UBM18" i="1" s="1"/>
  <c r="UBN18" i="1" s="1"/>
  <c r="UBO18" i="1" s="1"/>
  <c r="UBP18" i="1" s="1"/>
  <c r="UBQ18" i="1" s="1"/>
  <c r="UBR18" i="1" s="1"/>
  <c r="UBS18" i="1" s="1"/>
  <c r="UBT18" i="1" s="1"/>
  <c r="UBU18" i="1" s="1"/>
  <c r="UBV18" i="1" s="1"/>
  <c r="UBW18" i="1" s="1"/>
  <c r="UBX18" i="1" s="1"/>
  <c r="UBY18" i="1" s="1"/>
  <c r="UBZ18" i="1" s="1"/>
  <c r="UCA18" i="1" s="1"/>
  <c r="UCB18" i="1" s="1"/>
  <c r="UCC18" i="1" s="1"/>
  <c r="UCD18" i="1" s="1"/>
  <c r="UCE18" i="1" s="1"/>
  <c r="UCF18" i="1" s="1"/>
  <c r="UCG18" i="1" s="1"/>
  <c r="UCH18" i="1" s="1"/>
  <c r="UCI18" i="1" s="1"/>
  <c r="UCJ18" i="1" s="1"/>
  <c r="UCK18" i="1" s="1"/>
  <c r="UCL18" i="1" s="1"/>
  <c r="UCM18" i="1" s="1"/>
  <c r="UCN18" i="1" s="1"/>
  <c r="UCO18" i="1" s="1"/>
  <c r="UCP18" i="1" s="1"/>
  <c r="UCQ18" i="1" s="1"/>
  <c r="UCR18" i="1" s="1"/>
  <c r="UCS18" i="1" s="1"/>
  <c r="UCT18" i="1" s="1"/>
  <c r="UCU18" i="1" s="1"/>
  <c r="UCV18" i="1" s="1"/>
  <c r="UCW18" i="1" s="1"/>
  <c r="UCX18" i="1" s="1"/>
  <c r="UCY18" i="1" s="1"/>
  <c r="UCZ18" i="1" s="1"/>
  <c r="UDA18" i="1" s="1"/>
  <c r="UDB18" i="1" s="1"/>
  <c r="UDC18" i="1" s="1"/>
  <c r="UDD18" i="1" s="1"/>
  <c r="UDE18" i="1" s="1"/>
  <c r="UDF18" i="1" s="1"/>
  <c r="UDG18" i="1" s="1"/>
  <c r="UDH18" i="1" s="1"/>
  <c r="UDI18" i="1" s="1"/>
  <c r="UDJ18" i="1" s="1"/>
  <c r="UDK18" i="1" s="1"/>
  <c r="UDL18" i="1" s="1"/>
  <c r="UDM18" i="1" s="1"/>
  <c r="UDN18" i="1" s="1"/>
  <c r="UDO18" i="1" s="1"/>
  <c r="UDP18" i="1" s="1"/>
  <c r="UDQ18" i="1" s="1"/>
  <c r="UDR18" i="1" s="1"/>
  <c r="UDS18" i="1" s="1"/>
  <c r="UDT18" i="1" s="1"/>
  <c r="UDU18" i="1" s="1"/>
  <c r="UDV18" i="1" s="1"/>
  <c r="UDW18" i="1" s="1"/>
  <c r="UDX18" i="1" s="1"/>
  <c r="UDY18" i="1" s="1"/>
  <c r="UDZ18" i="1" s="1"/>
  <c r="UEA18" i="1" s="1"/>
  <c r="UEB18" i="1" s="1"/>
  <c r="UEC18" i="1" s="1"/>
  <c r="UED18" i="1" s="1"/>
  <c r="UEE18" i="1" s="1"/>
  <c r="UEF18" i="1" s="1"/>
  <c r="UEG18" i="1" s="1"/>
  <c r="UEH18" i="1" s="1"/>
  <c r="UEI18" i="1" s="1"/>
  <c r="UEJ18" i="1" s="1"/>
  <c r="UEK18" i="1" s="1"/>
  <c r="UEL18" i="1" s="1"/>
  <c r="UEM18" i="1" s="1"/>
  <c r="UEN18" i="1" s="1"/>
  <c r="UEO18" i="1" s="1"/>
  <c r="UEP18" i="1" s="1"/>
  <c r="UEQ18" i="1" s="1"/>
  <c r="UER18" i="1" s="1"/>
  <c r="UES18" i="1" s="1"/>
  <c r="UET18" i="1" s="1"/>
  <c r="UEU18" i="1" s="1"/>
  <c r="UEV18" i="1" s="1"/>
  <c r="UEW18" i="1" s="1"/>
  <c r="UEX18" i="1" s="1"/>
  <c r="UEY18" i="1" s="1"/>
  <c r="UEZ18" i="1" s="1"/>
  <c r="UFA18" i="1" s="1"/>
  <c r="UFB18" i="1" s="1"/>
  <c r="UFC18" i="1" s="1"/>
  <c r="UFD18" i="1" s="1"/>
  <c r="UFE18" i="1" s="1"/>
  <c r="UFF18" i="1" s="1"/>
  <c r="UFG18" i="1" s="1"/>
  <c r="UFH18" i="1" s="1"/>
  <c r="UFI18" i="1" s="1"/>
  <c r="UFJ18" i="1" s="1"/>
  <c r="UFK18" i="1" s="1"/>
  <c r="UFL18" i="1" s="1"/>
  <c r="UFM18" i="1" s="1"/>
  <c r="UFN18" i="1" s="1"/>
  <c r="UFO18" i="1" s="1"/>
  <c r="UFP18" i="1" s="1"/>
  <c r="UFQ18" i="1" s="1"/>
  <c r="UFR18" i="1" s="1"/>
  <c r="UFS18" i="1" s="1"/>
  <c r="UFT18" i="1" s="1"/>
  <c r="UFU18" i="1" s="1"/>
  <c r="UFV18" i="1" s="1"/>
  <c r="UFW18" i="1" s="1"/>
  <c r="UFX18" i="1" s="1"/>
  <c r="UFY18" i="1" s="1"/>
  <c r="UFZ18" i="1" s="1"/>
  <c r="UGA18" i="1" s="1"/>
  <c r="UGB18" i="1" s="1"/>
  <c r="UGC18" i="1" s="1"/>
  <c r="UGD18" i="1" s="1"/>
  <c r="UGE18" i="1" s="1"/>
  <c r="UGF18" i="1" s="1"/>
  <c r="UGG18" i="1" s="1"/>
  <c r="UGH18" i="1" s="1"/>
  <c r="UGI18" i="1" s="1"/>
  <c r="UGJ18" i="1" s="1"/>
  <c r="UGK18" i="1" s="1"/>
  <c r="UGL18" i="1" s="1"/>
  <c r="UGM18" i="1" s="1"/>
  <c r="UGN18" i="1" s="1"/>
  <c r="UGO18" i="1" s="1"/>
  <c r="UGP18" i="1" s="1"/>
  <c r="UGQ18" i="1" s="1"/>
  <c r="UGR18" i="1" s="1"/>
  <c r="UGS18" i="1" s="1"/>
  <c r="UGT18" i="1" s="1"/>
  <c r="UGU18" i="1" s="1"/>
  <c r="UGV18" i="1" s="1"/>
  <c r="UGW18" i="1" s="1"/>
  <c r="UGX18" i="1" s="1"/>
  <c r="UGY18" i="1" s="1"/>
  <c r="UGZ18" i="1" s="1"/>
  <c r="UHA18" i="1" s="1"/>
  <c r="UHB18" i="1" s="1"/>
  <c r="UHC18" i="1" s="1"/>
  <c r="UHD18" i="1" s="1"/>
  <c r="UHE18" i="1" s="1"/>
  <c r="UHF18" i="1" s="1"/>
  <c r="UHG18" i="1" s="1"/>
  <c r="UHH18" i="1" s="1"/>
  <c r="UHI18" i="1" s="1"/>
  <c r="UHJ18" i="1" s="1"/>
  <c r="UHK18" i="1" s="1"/>
  <c r="UHL18" i="1" s="1"/>
  <c r="UHM18" i="1" s="1"/>
  <c r="UHN18" i="1" s="1"/>
  <c r="UHO18" i="1" s="1"/>
  <c r="UHP18" i="1" s="1"/>
  <c r="UHQ18" i="1" s="1"/>
  <c r="UHR18" i="1" s="1"/>
  <c r="UHS18" i="1" s="1"/>
  <c r="UHT18" i="1" s="1"/>
  <c r="UHU18" i="1" s="1"/>
  <c r="UHV18" i="1" s="1"/>
  <c r="UHW18" i="1" s="1"/>
  <c r="UHX18" i="1" s="1"/>
  <c r="UHY18" i="1" s="1"/>
  <c r="UHZ18" i="1" s="1"/>
  <c r="UIA18" i="1" s="1"/>
  <c r="UIB18" i="1" s="1"/>
  <c r="UIC18" i="1" s="1"/>
  <c r="UID18" i="1" s="1"/>
  <c r="UIE18" i="1" s="1"/>
  <c r="UIF18" i="1" s="1"/>
  <c r="UIG18" i="1" s="1"/>
  <c r="UIH18" i="1" s="1"/>
  <c r="UII18" i="1" s="1"/>
  <c r="UIJ18" i="1" s="1"/>
  <c r="UIK18" i="1" s="1"/>
  <c r="UIL18" i="1" s="1"/>
  <c r="UIM18" i="1" s="1"/>
  <c r="UIN18" i="1" s="1"/>
  <c r="UIO18" i="1" s="1"/>
  <c r="UIP18" i="1" s="1"/>
  <c r="UIQ18" i="1" s="1"/>
  <c r="UIR18" i="1" s="1"/>
  <c r="UIS18" i="1" s="1"/>
  <c r="UIT18" i="1" s="1"/>
  <c r="UIU18" i="1" s="1"/>
  <c r="UIV18" i="1" s="1"/>
  <c r="UIW18" i="1" s="1"/>
  <c r="UIX18" i="1" s="1"/>
  <c r="UIY18" i="1" s="1"/>
  <c r="UIZ18" i="1" s="1"/>
  <c r="UJA18" i="1" s="1"/>
  <c r="UJB18" i="1" s="1"/>
  <c r="UJC18" i="1" s="1"/>
  <c r="UJD18" i="1" s="1"/>
  <c r="UJE18" i="1" s="1"/>
  <c r="UJF18" i="1" s="1"/>
  <c r="UJG18" i="1" s="1"/>
  <c r="UJH18" i="1" s="1"/>
  <c r="UJI18" i="1" s="1"/>
  <c r="UJJ18" i="1" s="1"/>
  <c r="UJK18" i="1" s="1"/>
  <c r="UJL18" i="1" s="1"/>
  <c r="UJM18" i="1" s="1"/>
  <c r="UJN18" i="1" s="1"/>
  <c r="UJO18" i="1" s="1"/>
  <c r="UJP18" i="1" s="1"/>
  <c r="UJQ18" i="1" s="1"/>
  <c r="UJR18" i="1" s="1"/>
  <c r="UJS18" i="1" s="1"/>
  <c r="UJT18" i="1" s="1"/>
  <c r="UJU18" i="1" s="1"/>
  <c r="UJV18" i="1" s="1"/>
  <c r="UJW18" i="1" s="1"/>
  <c r="UJX18" i="1" s="1"/>
  <c r="UJY18" i="1" s="1"/>
  <c r="UJZ18" i="1" s="1"/>
  <c r="UKA18" i="1" s="1"/>
  <c r="UKB18" i="1" s="1"/>
  <c r="UKC18" i="1" s="1"/>
  <c r="UKD18" i="1" s="1"/>
  <c r="UKE18" i="1" s="1"/>
  <c r="UKF18" i="1" s="1"/>
  <c r="UKG18" i="1" s="1"/>
  <c r="UKH18" i="1" s="1"/>
  <c r="UKI18" i="1" s="1"/>
  <c r="UKJ18" i="1" s="1"/>
  <c r="UKK18" i="1" s="1"/>
  <c r="UKL18" i="1" s="1"/>
  <c r="UKM18" i="1" s="1"/>
  <c r="UKN18" i="1" s="1"/>
  <c r="UKO18" i="1" s="1"/>
  <c r="UKP18" i="1" s="1"/>
  <c r="UKQ18" i="1" s="1"/>
  <c r="UKR18" i="1" s="1"/>
  <c r="UKS18" i="1" s="1"/>
  <c r="UKT18" i="1" s="1"/>
  <c r="UKU18" i="1" s="1"/>
  <c r="UKV18" i="1" s="1"/>
  <c r="UKW18" i="1" s="1"/>
  <c r="UKX18" i="1" s="1"/>
  <c r="UKY18" i="1" s="1"/>
  <c r="UKZ18" i="1" s="1"/>
  <c r="ULA18" i="1" s="1"/>
  <c r="ULB18" i="1" s="1"/>
  <c r="ULC18" i="1" s="1"/>
  <c r="ULD18" i="1" s="1"/>
  <c r="ULE18" i="1" s="1"/>
  <c r="ULF18" i="1" s="1"/>
  <c r="ULG18" i="1" s="1"/>
  <c r="ULH18" i="1" s="1"/>
  <c r="ULI18" i="1" s="1"/>
  <c r="ULJ18" i="1" s="1"/>
  <c r="ULK18" i="1" s="1"/>
  <c r="ULL18" i="1" s="1"/>
  <c r="ULM18" i="1" s="1"/>
  <c r="ULN18" i="1" s="1"/>
  <c r="ULO18" i="1" s="1"/>
  <c r="ULP18" i="1" s="1"/>
  <c r="ULQ18" i="1" s="1"/>
  <c r="ULR18" i="1" s="1"/>
  <c r="ULS18" i="1" s="1"/>
  <c r="ULT18" i="1" s="1"/>
  <c r="ULU18" i="1" s="1"/>
  <c r="ULV18" i="1" s="1"/>
  <c r="ULW18" i="1" s="1"/>
  <c r="ULX18" i="1" s="1"/>
  <c r="ULY18" i="1" s="1"/>
  <c r="ULZ18" i="1" s="1"/>
  <c r="UMA18" i="1" s="1"/>
  <c r="UMB18" i="1" s="1"/>
  <c r="UMC18" i="1" s="1"/>
  <c r="UMD18" i="1" s="1"/>
  <c r="UME18" i="1" s="1"/>
  <c r="UMF18" i="1" s="1"/>
  <c r="UMG18" i="1" s="1"/>
  <c r="UMH18" i="1" s="1"/>
  <c r="UMI18" i="1" s="1"/>
  <c r="UMJ18" i="1" s="1"/>
  <c r="UMK18" i="1" s="1"/>
  <c r="UML18" i="1" s="1"/>
  <c r="UMM18" i="1" s="1"/>
  <c r="UMN18" i="1" s="1"/>
  <c r="UMO18" i="1" s="1"/>
  <c r="UMP18" i="1" s="1"/>
  <c r="UMQ18" i="1" s="1"/>
  <c r="UMR18" i="1" s="1"/>
  <c r="UMS18" i="1" s="1"/>
  <c r="UMT18" i="1" s="1"/>
  <c r="UMU18" i="1" s="1"/>
  <c r="UMV18" i="1" s="1"/>
  <c r="UMW18" i="1" s="1"/>
  <c r="UMX18" i="1" s="1"/>
  <c r="UMY18" i="1" s="1"/>
  <c r="UMZ18" i="1" s="1"/>
  <c r="UNA18" i="1" s="1"/>
  <c r="UNB18" i="1" s="1"/>
  <c r="UNC18" i="1" s="1"/>
  <c r="UND18" i="1" s="1"/>
  <c r="UNE18" i="1" s="1"/>
  <c r="UNF18" i="1" s="1"/>
  <c r="UNG18" i="1" s="1"/>
  <c r="UNH18" i="1" s="1"/>
  <c r="UNI18" i="1" s="1"/>
  <c r="UNJ18" i="1" s="1"/>
  <c r="UNK18" i="1" s="1"/>
  <c r="UNL18" i="1" s="1"/>
  <c r="UNM18" i="1" s="1"/>
  <c r="UNN18" i="1" s="1"/>
  <c r="UNO18" i="1" s="1"/>
  <c r="UNP18" i="1" s="1"/>
  <c r="UNQ18" i="1" s="1"/>
  <c r="UNR18" i="1" s="1"/>
  <c r="UNS18" i="1" s="1"/>
  <c r="UNT18" i="1" s="1"/>
  <c r="UNU18" i="1" s="1"/>
  <c r="UNV18" i="1" s="1"/>
  <c r="UNW18" i="1" s="1"/>
  <c r="UNX18" i="1" s="1"/>
  <c r="UNY18" i="1" s="1"/>
  <c r="UNZ18" i="1" s="1"/>
  <c r="UOA18" i="1" s="1"/>
  <c r="UOB18" i="1" s="1"/>
  <c r="UOC18" i="1" s="1"/>
  <c r="UOD18" i="1" s="1"/>
  <c r="UOE18" i="1" s="1"/>
  <c r="UOF18" i="1" s="1"/>
  <c r="UOG18" i="1" s="1"/>
  <c r="UOH18" i="1" s="1"/>
  <c r="UOI18" i="1" s="1"/>
  <c r="UOJ18" i="1" s="1"/>
  <c r="UOK18" i="1" s="1"/>
  <c r="UOL18" i="1" s="1"/>
  <c r="UOM18" i="1" s="1"/>
  <c r="UON18" i="1" s="1"/>
  <c r="UOO18" i="1" s="1"/>
  <c r="UOP18" i="1" s="1"/>
  <c r="UOQ18" i="1" s="1"/>
  <c r="UOR18" i="1" s="1"/>
  <c r="UOS18" i="1" s="1"/>
  <c r="UOT18" i="1" s="1"/>
  <c r="UOU18" i="1" s="1"/>
  <c r="UOV18" i="1" s="1"/>
  <c r="UOW18" i="1" s="1"/>
  <c r="UOX18" i="1" s="1"/>
  <c r="UOY18" i="1" s="1"/>
  <c r="UOZ18" i="1" s="1"/>
  <c r="UPA18" i="1" s="1"/>
  <c r="UPB18" i="1" s="1"/>
  <c r="UPC18" i="1" s="1"/>
  <c r="UPD18" i="1" s="1"/>
  <c r="UPE18" i="1" s="1"/>
  <c r="UPF18" i="1" s="1"/>
  <c r="UPG18" i="1" s="1"/>
  <c r="UPH18" i="1" s="1"/>
  <c r="UPI18" i="1" s="1"/>
  <c r="UPJ18" i="1" s="1"/>
  <c r="UPK18" i="1" s="1"/>
  <c r="UPL18" i="1" s="1"/>
  <c r="UPM18" i="1" s="1"/>
  <c r="UPN18" i="1" s="1"/>
  <c r="UPO18" i="1" s="1"/>
  <c r="UPP18" i="1" s="1"/>
  <c r="UPQ18" i="1" s="1"/>
  <c r="UPR18" i="1" s="1"/>
  <c r="UPS18" i="1" s="1"/>
  <c r="UPT18" i="1" s="1"/>
  <c r="UPU18" i="1" s="1"/>
  <c r="UPV18" i="1" s="1"/>
  <c r="UPW18" i="1" s="1"/>
  <c r="UPX18" i="1" s="1"/>
  <c r="UPY18" i="1" s="1"/>
  <c r="UPZ18" i="1" s="1"/>
  <c r="UQA18" i="1" s="1"/>
  <c r="UQB18" i="1" s="1"/>
  <c r="UQC18" i="1" s="1"/>
  <c r="UQD18" i="1" s="1"/>
  <c r="UQE18" i="1" s="1"/>
  <c r="UQF18" i="1" s="1"/>
  <c r="UQG18" i="1" s="1"/>
  <c r="UQH18" i="1" s="1"/>
  <c r="UQI18" i="1" s="1"/>
  <c r="UQJ18" i="1" s="1"/>
  <c r="UQK18" i="1" s="1"/>
  <c r="UQL18" i="1" s="1"/>
  <c r="UQM18" i="1" s="1"/>
  <c r="UQN18" i="1" s="1"/>
  <c r="UQO18" i="1" s="1"/>
  <c r="UQP18" i="1" s="1"/>
  <c r="UQQ18" i="1" s="1"/>
  <c r="UQR18" i="1" s="1"/>
  <c r="UQS18" i="1" s="1"/>
  <c r="UQT18" i="1" s="1"/>
  <c r="UQU18" i="1" s="1"/>
  <c r="UQV18" i="1" s="1"/>
  <c r="UQW18" i="1" s="1"/>
  <c r="UQX18" i="1" s="1"/>
  <c r="UQY18" i="1" s="1"/>
  <c r="UQZ18" i="1" s="1"/>
  <c r="URA18" i="1" s="1"/>
  <c r="URB18" i="1" s="1"/>
  <c r="URC18" i="1" s="1"/>
  <c r="URD18" i="1" s="1"/>
  <c r="URE18" i="1" s="1"/>
  <c r="URF18" i="1" s="1"/>
  <c r="URG18" i="1" s="1"/>
  <c r="URH18" i="1" s="1"/>
  <c r="URI18" i="1" s="1"/>
  <c r="URJ18" i="1" s="1"/>
  <c r="URK18" i="1" s="1"/>
  <c r="URL18" i="1" s="1"/>
  <c r="URM18" i="1" s="1"/>
  <c r="URN18" i="1" s="1"/>
  <c r="URO18" i="1" s="1"/>
  <c r="URP18" i="1" s="1"/>
  <c r="URQ18" i="1" s="1"/>
  <c r="URR18" i="1" s="1"/>
  <c r="URS18" i="1" s="1"/>
  <c r="URT18" i="1" s="1"/>
  <c r="URU18" i="1" s="1"/>
  <c r="URV18" i="1" s="1"/>
  <c r="URW18" i="1" s="1"/>
  <c r="URX18" i="1" s="1"/>
  <c r="URY18" i="1" s="1"/>
  <c r="URZ18" i="1" s="1"/>
  <c r="USA18" i="1" s="1"/>
  <c r="USB18" i="1" s="1"/>
  <c r="USC18" i="1" s="1"/>
  <c r="USD18" i="1" s="1"/>
  <c r="USE18" i="1" s="1"/>
  <c r="USF18" i="1" s="1"/>
  <c r="USG18" i="1" s="1"/>
  <c r="USH18" i="1" s="1"/>
  <c r="USI18" i="1" s="1"/>
  <c r="USJ18" i="1" s="1"/>
  <c r="USK18" i="1" s="1"/>
  <c r="USL18" i="1" s="1"/>
  <c r="USM18" i="1" s="1"/>
  <c r="USN18" i="1" s="1"/>
  <c r="USO18" i="1" s="1"/>
  <c r="USP18" i="1" s="1"/>
  <c r="USQ18" i="1" s="1"/>
  <c r="USR18" i="1" s="1"/>
  <c r="USS18" i="1" s="1"/>
  <c r="UST18" i="1" s="1"/>
  <c r="USU18" i="1" s="1"/>
  <c r="USV18" i="1" s="1"/>
  <c r="USW18" i="1" s="1"/>
  <c r="USX18" i="1" s="1"/>
  <c r="USY18" i="1" s="1"/>
  <c r="USZ18" i="1" s="1"/>
  <c r="UTA18" i="1" s="1"/>
  <c r="UTB18" i="1" s="1"/>
  <c r="UTC18" i="1" s="1"/>
  <c r="UTD18" i="1" s="1"/>
  <c r="UTE18" i="1" s="1"/>
  <c r="UTF18" i="1" s="1"/>
  <c r="UTG18" i="1" s="1"/>
  <c r="UTH18" i="1" s="1"/>
  <c r="UTI18" i="1" s="1"/>
  <c r="UTJ18" i="1" s="1"/>
  <c r="UTK18" i="1" s="1"/>
  <c r="UTL18" i="1" s="1"/>
  <c r="UTM18" i="1" s="1"/>
  <c r="UTN18" i="1" s="1"/>
  <c r="UTO18" i="1" s="1"/>
  <c r="UTP18" i="1" s="1"/>
  <c r="UTQ18" i="1" s="1"/>
  <c r="UTR18" i="1" s="1"/>
  <c r="UTS18" i="1" s="1"/>
  <c r="UTT18" i="1" s="1"/>
  <c r="UTU18" i="1" s="1"/>
  <c r="UTV18" i="1" s="1"/>
  <c r="UTW18" i="1" s="1"/>
  <c r="UTX18" i="1" s="1"/>
  <c r="UTY18" i="1" s="1"/>
  <c r="UTZ18" i="1" s="1"/>
  <c r="UUA18" i="1" s="1"/>
  <c r="UUB18" i="1" s="1"/>
  <c r="UUC18" i="1" s="1"/>
  <c r="UUD18" i="1" s="1"/>
  <c r="UUE18" i="1" s="1"/>
  <c r="UUF18" i="1" s="1"/>
  <c r="UUG18" i="1" s="1"/>
  <c r="UUH18" i="1" s="1"/>
  <c r="UUI18" i="1" s="1"/>
  <c r="UUJ18" i="1" s="1"/>
  <c r="UUK18" i="1" s="1"/>
  <c r="UUL18" i="1" s="1"/>
  <c r="UUM18" i="1" s="1"/>
  <c r="UUN18" i="1" s="1"/>
  <c r="UUO18" i="1" s="1"/>
  <c r="UUP18" i="1" s="1"/>
  <c r="UUQ18" i="1" s="1"/>
  <c r="UUR18" i="1" s="1"/>
  <c r="UUS18" i="1" s="1"/>
  <c r="UUT18" i="1" s="1"/>
  <c r="UUU18" i="1" s="1"/>
  <c r="UUV18" i="1" s="1"/>
  <c r="UUW18" i="1" s="1"/>
  <c r="UUX18" i="1" s="1"/>
  <c r="UUY18" i="1" s="1"/>
  <c r="UUZ18" i="1" s="1"/>
  <c r="UVA18" i="1" s="1"/>
  <c r="UVB18" i="1" s="1"/>
  <c r="UVC18" i="1" s="1"/>
  <c r="UVD18" i="1" s="1"/>
  <c r="UVE18" i="1" s="1"/>
  <c r="UVF18" i="1" s="1"/>
  <c r="UVG18" i="1" s="1"/>
  <c r="UVH18" i="1" s="1"/>
  <c r="UVI18" i="1" s="1"/>
  <c r="UVJ18" i="1" s="1"/>
  <c r="UVK18" i="1" s="1"/>
  <c r="UVL18" i="1" s="1"/>
  <c r="UVM18" i="1" s="1"/>
  <c r="UVN18" i="1" s="1"/>
  <c r="UVO18" i="1" s="1"/>
  <c r="UVP18" i="1" s="1"/>
  <c r="UVQ18" i="1" s="1"/>
  <c r="UVR18" i="1" s="1"/>
  <c r="UVS18" i="1" s="1"/>
  <c r="UVT18" i="1" s="1"/>
  <c r="UVU18" i="1" s="1"/>
  <c r="UVV18" i="1" s="1"/>
  <c r="UVW18" i="1" s="1"/>
  <c r="UVX18" i="1" s="1"/>
  <c r="UVY18" i="1" s="1"/>
  <c r="UVZ18" i="1" s="1"/>
  <c r="UWA18" i="1" s="1"/>
  <c r="UWB18" i="1" s="1"/>
  <c r="UWC18" i="1" s="1"/>
  <c r="UWD18" i="1" s="1"/>
  <c r="UWE18" i="1" s="1"/>
  <c r="UWF18" i="1" s="1"/>
  <c r="UWG18" i="1" s="1"/>
  <c r="UWH18" i="1" s="1"/>
  <c r="UWI18" i="1" s="1"/>
  <c r="UWJ18" i="1" s="1"/>
  <c r="UWK18" i="1" s="1"/>
  <c r="UWL18" i="1" s="1"/>
  <c r="UWM18" i="1" s="1"/>
  <c r="UWN18" i="1" s="1"/>
  <c r="UWO18" i="1" s="1"/>
  <c r="UWP18" i="1" s="1"/>
  <c r="UWQ18" i="1" s="1"/>
  <c r="UWR18" i="1" s="1"/>
  <c r="UWS18" i="1" s="1"/>
  <c r="UWT18" i="1" s="1"/>
  <c r="UWU18" i="1" s="1"/>
  <c r="UWV18" i="1" s="1"/>
  <c r="UWW18" i="1" s="1"/>
  <c r="UWX18" i="1" s="1"/>
  <c r="UWY18" i="1" s="1"/>
  <c r="UWZ18" i="1" s="1"/>
  <c r="UXA18" i="1" s="1"/>
  <c r="UXB18" i="1" s="1"/>
  <c r="UXC18" i="1" s="1"/>
  <c r="UXD18" i="1" s="1"/>
  <c r="UXE18" i="1" s="1"/>
  <c r="UXF18" i="1" s="1"/>
  <c r="UXG18" i="1" s="1"/>
  <c r="UXH18" i="1" s="1"/>
  <c r="UXI18" i="1" s="1"/>
  <c r="UXJ18" i="1" s="1"/>
  <c r="UXK18" i="1" s="1"/>
  <c r="UXL18" i="1" s="1"/>
  <c r="UXM18" i="1" s="1"/>
  <c r="UXN18" i="1" s="1"/>
  <c r="UXO18" i="1" s="1"/>
  <c r="UXP18" i="1" s="1"/>
  <c r="UXQ18" i="1" s="1"/>
  <c r="UXR18" i="1" s="1"/>
  <c r="UXS18" i="1" s="1"/>
  <c r="UXT18" i="1" s="1"/>
  <c r="UXU18" i="1" s="1"/>
  <c r="UXV18" i="1" s="1"/>
  <c r="UXW18" i="1" s="1"/>
  <c r="UXX18" i="1" s="1"/>
  <c r="UXY18" i="1" s="1"/>
  <c r="UXZ18" i="1" s="1"/>
  <c r="UYA18" i="1" s="1"/>
  <c r="UYB18" i="1" s="1"/>
  <c r="UYC18" i="1" s="1"/>
  <c r="UYD18" i="1" s="1"/>
  <c r="UYE18" i="1" s="1"/>
  <c r="UYF18" i="1" s="1"/>
  <c r="UYG18" i="1" s="1"/>
  <c r="UYH18" i="1" s="1"/>
  <c r="UYI18" i="1" s="1"/>
  <c r="UYJ18" i="1" s="1"/>
  <c r="UYK18" i="1" s="1"/>
  <c r="UYL18" i="1" s="1"/>
  <c r="UYM18" i="1" s="1"/>
  <c r="UYN18" i="1" s="1"/>
  <c r="UYO18" i="1" s="1"/>
  <c r="UYP18" i="1" s="1"/>
  <c r="UYQ18" i="1" s="1"/>
  <c r="UYR18" i="1" s="1"/>
  <c r="UYS18" i="1" s="1"/>
  <c r="UYT18" i="1" s="1"/>
  <c r="UYU18" i="1" s="1"/>
  <c r="UYV18" i="1" s="1"/>
  <c r="UYW18" i="1" s="1"/>
  <c r="UYX18" i="1" s="1"/>
  <c r="UYY18" i="1" s="1"/>
  <c r="UYZ18" i="1" s="1"/>
  <c r="UZA18" i="1" s="1"/>
  <c r="UZB18" i="1" s="1"/>
  <c r="UZC18" i="1" s="1"/>
  <c r="UZD18" i="1" s="1"/>
  <c r="UZE18" i="1" s="1"/>
  <c r="UZF18" i="1" s="1"/>
  <c r="UZG18" i="1" s="1"/>
  <c r="UZH18" i="1" s="1"/>
  <c r="UZI18" i="1" s="1"/>
  <c r="UZJ18" i="1" s="1"/>
  <c r="UZK18" i="1" s="1"/>
  <c r="UZL18" i="1" s="1"/>
  <c r="UZM18" i="1" s="1"/>
  <c r="UZN18" i="1" s="1"/>
  <c r="UZO18" i="1" s="1"/>
  <c r="UZP18" i="1" s="1"/>
  <c r="UZQ18" i="1" s="1"/>
  <c r="UZR18" i="1" s="1"/>
  <c r="UZS18" i="1" s="1"/>
  <c r="UZT18" i="1" s="1"/>
  <c r="UZU18" i="1" s="1"/>
  <c r="UZV18" i="1" s="1"/>
  <c r="UZW18" i="1" s="1"/>
  <c r="UZX18" i="1" s="1"/>
  <c r="UZY18" i="1" s="1"/>
  <c r="UZZ18" i="1" s="1"/>
  <c r="VAA18" i="1" s="1"/>
  <c r="VAB18" i="1" s="1"/>
  <c r="VAC18" i="1" s="1"/>
  <c r="VAD18" i="1" s="1"/>
  <c r="VAE18" i="1" s="1"/>
  <c r="VAF18" i="1" s="1"/>
  <c r="VAG18" i="1" s="1"/>
  <c r="VAH18" i="1" s="1"/>
  <c r="VAI18" i="1" s="1"/>
  <c r="VAJ18" i="1" s="1"/>
  <c r="VAK18" i="1" s="1"/>
  <c r="VAL18" i="1" s="1"/>
  <c r="VAM18" i="1" s="1"/>
  <c r="VAN18" i="1" s="1"/>
  <c r="VAO18" i="1" s="1"/>
  <c r="VAP18" i="1" s="1"/>
  <c r="VAQ18" i="1" s="1"/>
  <c r="VAR18" i="1" s="1"/>
  <c r="VAS18" i="1" s="1"/>
  <c r="VAT18" i="1" s="1"/>
  <c r="VAU18" i="1" s="1"/>
  <c r="VAV18" i="1" s="1"/>
  <c r="VAW18" i="1" s="1"/>
  <c r="VAX18" i="1" s="1"/>
  <c r="VAY18" i="1" s="1"/>
  <c r="VAZ18" i="1" s="1"/>
  <c r="VBA18" i="1" s="1"/>
  <c r="VBB18" i="1" s="1"/>
  <c r="VBC18" i="1" s="1"/>
  <c r="VBD18" i="1" s="1"/>
  <c r="VBE18" i="1" s="1"/>
  <c r="VBF18" i="1" s="1"/>
  <c r="VBG18" i="1" s="1"/>
  <c r="VBH18" i="1" s="1"/>
  <c r="VBI18" i="1" s="1"/>
  <c r="VBJ18" i="1" s="1"/>
  <c r="VBK18" i="1" s="1"/>
  <c r="VBL18" i="1" s="1"/>
  <c r="VBM18" i="1" s="1"/>
  <c r="VBN18" i="1" s="1"/>
  <c r="VBO18" i="1" s="1"/>
  <c r="VBP18" i="1" s="1"/>
  <c r="VBQ18" i="1" s="1"/>
  <c r="VBR18" i="1" s="1"/>
  <c r="VBS18" i="1" s="1"/>
  <c r="VBT18" i="1" s="1"/>
  <c r="VBU18" i="1" s="1"/>
  <c r="VBV18" i="1" s="1"/>
  <c r="VBW18" i="1" s="1"/>
  <c r="VBX18" i="1" s="1"/>
  <c r="VBY18" i="1" s="1"/>
  <c r="VBZ18" i="1" s="1"/>
  <c r="VCA18" i="1" s="1"/>
  <c r="VCB18" i="1" s="1"/>
  <c r="VCC18" i="1" s="1"/>
  <c r="VCD18" i="1" s="1"/>
  <c r="VCE18" i="1" s="1"/>
  <c r="VCF18" i="1" s="1"/>
  <c r="VCG18" i="1" s="1"/>
  <c r="VCH18" i="1" s="1"/>
  <c r="VCI18" i="1" s="1"/>
  <c r="VCJ18" i="1" s="1"/>
  <c r="VCK18" i="1" s="1"/>
  <c r="VCL18" i="1" s="1"/>
  <c r="VCM18" i="1" s="1"/>
  <c r="VCN18" i="1" s="1"/>
  <c r="VCO18" i="1" s="1"/>
  <c r="VCP18" i="1" s="1"/>
  <c r="VCQ18" i="1" s="1"/>
  <c r="VCR18" i="1" s="1"/>
  <c r="VCS18" i="1" s="1"/>
  <c r="VCT18" i="1" s="1"/>
  <c r="VCU18" i="1" s="1"/>
  <c r="VCV18" i="1" s="1"/>
  <c r="VCW18" i="1" s="1"/>
  <c r="VCX18" i="1" s="1"/>
  <c r="VCY18" i="1" s="1"/>
  <c r="VCZ18" i="1" s="1"/>
  <c r="VDA18" i="1" s="1"/>
  <c r="VDB18" i="1" s="1"/>
  <c r="VDC18" i="1" s="1"/>
  <c r="VDD18" i="1" s="1"/>
  <c r="VDE18" i="1" s="1"/>
  <c r="VDF18" i="1" s="1"/>
  <c r="VDG18" i="1" s="1"/>
  <c r="VDH18" i="1" s="1"/>
  <c r="VDI18" i="1" s="1"/>
  <c r="VDJ18" i="1" s="1"/>
  <c r="VDK18" i="1" s="1"/>
  <c r="VDL18" i="1" s="1"/>
  <c r="VDM18" i="1" s="1"/>
  <c r="VDN18" i="1" s="1"/>
  <c r="VDO18" i="1" s="1"/>
  <c r="VDP18" i="1" s="1"/>
  <c r="VDQ18" i="1" s="1"/>
  <c r="VDR18" i="1" s="1"/>
  <c r="VDS18" i="1" s="1"/>
  <c r="VDT18" i="1" s="1"/>
  <c r="VDU18" i="1" s="1"/>
  <c r="VDV18" i="1" s="1"/>
  <c r="VDW18" i="1" s="1"/>
  <c r="VDX18" i="1" s="1"/>
  <c r="VDY18" i="1" s="1"/>
  <c r="VDZ18" i="1" s="1"/>
  <c r="VEA18" i="1" s="1"/>
  <c r="VEB18" i="1" s="1"/>
  <c r="VEC18" i="1" s="1"/>
  <c r="VED18" i="1" s="1"/>
  <c r="VEE18" i="1" s="1"/>
  <c r="VEF18" i="1" s="1"/>
  <c r="VEG18" i="1" s="1"/>
  <c r="VEH18" i="1" s="1"/>
  <c r="VEI18" i="1" s="1"/>
  <c r="VEJ18" i="1" s="1"/>
  <c r="VEK18" i="1" s="1"/>
  <c r="VEL18" i="1" s="1"/>
  <c r="VEM18" i="1" s="1"/>
  <c r="VEN18" i="1" s="1"/>
  <c r="VEO18" i="1" s="1"/>
  <c r="VEP18" i="1" s="1"/>
  <c r="VEQ18" i="1" s="1"/>
  <c r="VER18" i="1" s="1"/>
  <c r="VES18" i="1" s="1"/>
  <c r="VET18" i="1" s="1"/>
  <c r="VEU18" i="1" s="1"/>
  <c r="VEV18" i="1" s="1"/>
  <c r="VEW18" i="1" s="1"/>
  <c r="VEX18" i="1" s="1"/>
  <c r="VEY18" i="1" s="1"/>
  <c r="VEZ18" i="1" s="1"/>
  <c r="VFA18" i="1" s="1"/>
  <c r="VFB18" i="1" s="1"/>
  <c r="VFC18" i="1" s="1"/>
  <c r="VFD18" i="1" s="1"/>
  <c r="VFE18" i="1" s="1"/>
  <c r="VFF18" i="1" s="1"/>
  <c r="VFG18" i="1" s="1"/>
  <c r="VFH18" i="1" s="1"/>
  <c r="VFI18" i="1" s="1"/>
  <c r="VFJ18" i="1" s="1"/>
  <c r="VFK18" i="1" s="1"/>
  <c r="VFL18" i="1" s="1"/>
  <c r="VFM18" i="1" s="1"/>
  <c r="VFN18" i="1" s="1"/>
  <c r="VFO18" i="1" s="1"/>
  <c r="VFP18" i="1" s="1"/>
  <c r="VFQ18" i="1" s="1"/>
  <c r="VFR18" i="1" s="1"/>
  <c r="VFS18" i="1" s="1"/>
  <c r="VFT18" i="1" s="1"/>
  <c r="VFU18" i="1" s="1"/>
  <c r="VFV18" i="1" s="1"/>
  <c r="VFW18" i="1" s="1"/>
  <c r="VFX18" i="1" s="1"/>
  <c r="VFY18" i="1" s="1"/>
  <c r="VFZ18" i="1" s="1"/>
  <c r="VGA18" i="1" s="1"/>
  <c r="VGB18" i="1" s="1"/>
  <c r="VGC18" i="1" s="1"/>
  <c r="VGD18" i="1" s="1"/>
  <c r="VGE18" i="1" s="1"/>
  <c r="VGF18" i="1" s="1"/>
  <c r="VGG18" i="1" s="1"/>
  <c r="VGH18" i="1" s="1"/>
  <c r="VGI18" i="1" s="1"/>
  <c r="VGJ18" i="1" s="1"/>
  <c r="VGK18" i="1" s="1"/>
  <c r="VGL18" i="1" s="1"/>
  <c r="VGM18" i="1" s="1"/>
  <c r="VGN18" i="1" s="1"/>
  <c r="VGO18" i="1" s="1"/>
  <c r="VGP18" i="1" s="1"/>
  <c r="VGQ18" i="1" s="1"/>
  <c r="VGR18" i="1" s="1"/>
  <c r="VGS18" i="1" s="1"/>
  <c r="VGT18" i="1" s="1"/>
  <c r="VGU18" i="1" s="1"/>
  <c r="VGV18" i="1" s="1"/>
  <c r="VGW18" i="1" s="1"/>
  <c r="VGX18" i="1" s="1"/>
  <c r="VGY18" i="1" s="1"/>
  <c r="VGZ18" i="1" s="1"/>
  <c r="VHA18" i="1" s="1"/>
  <c r="VHB18" i="1" s="1"/>
  <c r="VHC18" i="1" s="1"/>
  <c r="VHD18" i="1" s="1"/>
  <c r="VHE18" i="1" s="1"/>
  <c r="VHF18" i="1" s="1"/>
  <c r="VHG18" i="1" s="1"/>
  <c r="VHH18" i="1" s="1"/>
  <c r="VHI18" i="1" s="1"/>
  <c r="VHJ18" i="1" s="1"/>
  <c r="VHK18" i="1" s="1"/>
  <c r="VHL18" i="1" s="1"/>
  <c r="VHM18" i="1" s="1"/>
  <c r="VHN18" i="1" s="1"/>
  <c r="VHO18" i="1" s="1"/>
  <c r="VHP18" i="1" s="1"/>
  <c r="VHQ18" i="1" s="1"/>
  <c r="VHR18" i="1" s="1"/>
  <c r="VHS18" i="1" s="1"/>
  <c r="VHT18" i="1" s="1"/>
  <c r="VHU18" i="1" s="1"/>
  <c r="VHV18" i="1" s="1"/>
  <c r="VHW18" i="1" s="1"/>
  <c r="VHX18" i="1" s="1"/>
  <c r="VHY18" i="1" s="1"/>
  <c r="VHZ18" i="1" s="1"/>
  <c r="VIA18" i="1" s="1"/>
  <c r="VIB18" i="1" s="1"/>
  <c r="VIC18" i="1" s="1"/>
  <c r="VID18" i="1" s="1"/>
  <c r="VIE18" i="1" s="1"/>
  <c r="VIF18" i="1" s="1"/>
  <c r="VIG18" i="1" s="1"/>
  <c r="VIH18" i="1" s="1"/>
  <c r="VII18" i="1" s="1"/>
  <c r="VIJ18" i="1" s="1"/>
  <c r="VIK18" i="1" s="1"/>
  <c r="VIL18" i="1" s="1"/>
  <c r="VIM18" i="1" s="1"/>
  <c r="VIN18" i="1" s="1"/>
  <c r="VIO18" i="1" s="1"/>
  <c r="VIP18" i="1" s="1"/>
  <c r="VIQ18" i="1" s="1"/>
  <c r="VIR18" i="1" s="1"/>
  <c r="VIS18" i="1" s="1"/>
  <c r="VIT18" i="1" s="1"/>
  <c r="VIU18" i="1" s="1"/>
  <c r="VIV18" i="1" s="1"/>
  <c r="VIW18" i="1" s="1"/>
  <c r="VIX18" i="1" s="1"/>
  <c r="VIY18" i="1" s="1"/>
  <c r="VIZ18" i="1" s="1"/>
  <c r="VJA18" i="1" s="1"/>
  <c r="VJB18" i="1" s="1"/>
  <c r="VJC18" i="1" s="1"/>
  <c r="VJD18" i="1" s="1"/>
  <c r="VJE18" i="1" s="1"/>
  <c r="VJF18" i="1" s="1"/>
  <c r="VJG18" i="1" s="1"/>
  <c r="VJH18" i="1" s="1"/>
  <c r="VJI18" i="1" s="1"/>
  <c r="VJJ18" i="1" s="1"/>
  <c r="VJK18" i="1" s="1"/>
  <c r="VJL18" i="1" s="1"/>
  <c r="VJM18" i="1" s="1"/>
  <c r="VJN18" i="1" s="1"/>
  <c r="VJO18" i="1" s="1"/>
  <c r="VJP18" i="1" s="1"/>
  <c r="VJQ18" i="1" s="1"/>
  <c r="VJR18" i="1" s="1"/>
  <c r="VJS18" i="1" s="1"/>
  <c r="VJT18" i="1" s="1"/>
  <c r="VJU18" i="1" s="1"/>
  <c r="VJV18" i="1" s="1"/>
  <c r="VJW18" i="1" s="1"/>
  <c r="VJX18" i="1" s="1"/>
  <c r="VJY18" i="1" s="1"/>
  <c r="VJZ18" i="1" s="1"/>
  <c r="VKA18" i="1" s="1"/>
  <c r="VKB18" i="1" s="1"/>
  <c r="VKC18" i="1" s="1"/>
  <c r="VKD18" i="1" s="1"/>
  <c r="VKE18" i="1" s="1"/>
  <c r="VKF18" i="1" s="1"/>
  <c r="VKG18" i="1" s="1"/>
  <c r="VKH18" i="1" s="1"/>
  <c r="VKI18" i="1" s="1"/>
  <c r="VKJ18" i="1" s="1"/>
  <c r="VKK18" i="1" s="1"/>
  <c r="VKL18" i="1" s="1"/>
  <c r="VKM18" i="1" s="1"/>
  <c r="VKN18" i="1" s="1"/>
  <c r="VKO18" i="1" s="1"/>
  <c r="VKP18" i="1" s="1"/>
  <c r="VKQ18" i="1" s="1"/>
  <c r="VKR18" i="1" s="1"/>
  <c r="VKS18" i="1" s="1"/>
  <c r="VKT18" i="1" s="1"/>
  <c r="VKU18" i="1" s="1"/>
  <c r="VKV18" i="1" s="1"/>
  <c r="VKW18" i="1" s="1"/>
  <c r="VKX18" i="1" s="1"/>
  <c r="VKY18" i="1" s="1"/>
  <c r="VKZ18" i="1" s="1"/>
  <c r="VLA18" i="1" s="1"/>
  <c r="VLB18" i="1" s="1"/>
  <c r="VLC18" i="1" s="1"/>
  <c r="VLD18" i="1" s="1"/>
  <c r="VLE18" i="1" s="1"/>
  <c r="VLF18" i="1" s="1"/>
  <c r="VLG18" i="1" s="1"/>
  <c r="VLH18" i="1" s="1"/>
  <c r="VLI18" i="1" s="1"/>
  <c r="VLJ18" i="1" s="1"/>
  <c r="VLK18" i="1" s="1"/>
  <c r="VLL18" i="1" s="1"/>
  <c r="VLM18" i="1" s="1"/>
  <c r="VLN18" i="1" s="1"/>
  <c r="VLO18" i="1" s="1"/>
  <c r="VLP18" i="1" s="1"/>
  <c r="VLQ18" i="1" s="1"/>
  <c r="VLR18" i="1" s="1"/>
  <c r="VLS18" i="1" s="1"/>
  <c r="VLT18" i="1" s="1"/>
  <c r="VLU18" i="1" s="1"/>
  <c r="VLV18" i="1" s="1"/>
  <c r="VLW18" i="1" s="1"/>
  <c r="VLX18" i="1" s="1"/>
  <c r="VLY18" i="1" s="1"/>
  <c r="VLZ18" i="1" s="1"/>
  <c r="VMA18" i="1" s="1"/>
  <c r="VMB18" i="1" s="1"/>
  <c r="VMC18" i="1" s="1"/>
  <c r="VMD18" i="1" s="1"/>
  <c r="VME18" i="1" s="1"/>
  <c r="VMF18" i="1" s="1"/>
  <c r="VMG18" i="1" s="1"/>
  <c r="VMH18" i="1" s="1"/>
  <c r="VMI18" i="1" s="1"/>
  <c r="VMJ18" i="1" s="1"/>
  <c r="VMK18" i="1" s="1"/>
  <c r="VML18" i="1" s="1"/>
  <c r="VMM18" i="1" s="1"/>
  <c r="VMN18" i="1" s="1"/>
  <c r="VMO18" i="1" s="1"/>
  <c r="VMP18" i="1" s="1"/>
  <c r="VMQ18" i="1" s="1"/>
  <c r="VMR18" i="1" s="1"/>
  <c r="VMS18" i="1" s="1"/>
  <c r="VMT18" i="1" s="1"/>
  <c r="VMU18" i="1" s="1"/>
  <c r="VMV18" i="1" s="1"/>
  <c r="VMW18" i="1" s="1"/>
  <c r="VMX18" i="1" s="1"/>
  <c r="VMY18" i="1" s="1"/>
  <c r="VMZ18" i="1" s="1"/>
  <c r="VNA18" i="1" s="1"/>
  <c r="VNB18" i="1" s="1"/>
  <c r="VNC18" i="1" s="1"/>
  <c r="VND18" i="1" s="1"/>
  <c r="VNE18" i="1" s="1"/>
  <c r="VNF18" i="1" s="1"/>
  <c r="VNG18" i="1" s="1"/>
  <c r="VNH18" i="1" s="1"/>
  <c r="VNI18" i="1" s="1"/>
  <c r="VNJ18" i="1" s="1"/>
  <c r="VNK18" i="1" s="1"/>
  <c r="VNL18" i="1" s="1"/>
  <c r="VNM18" i="1" s="1"/>
  <c r="VNN18" i="1" s="1"/>
  <c r="VNO18" i="1" s="1"/>
  <c r="VNP18" i="1" s="1"/>
  <c r="VNQ18" i="1" s="1"/>
  <c r="VNR18" i="1" s="1"/>
  <c r="VNS18" i="1" s="1"/>
  <c r="VNT18" i="1" s="1"/>
  <c r="VNU18" i="1" s="1"/>
  <c r="VNV18" i="1" s="1"/>
  <c r="VNW18" i="1" s="1"/>
  <c r="VNX18" i="1" s="1"/>
  <c r="VNY18" i="1" s="1"/>
  <c r="VNZ18" i="1" s="1"/>
  <c r="VOA18" i="1" s="1"/>
  <c r="VOB18" i="1" s="1"/>
  <c r="VOC18" i="1" s="1"/>
  <c r="VOD18" i="1" s="1"/>
  <c r="VOE18" i="1" s="1"/>
  <c r="VOF18" i="1" s="1"/>
  <c r="VOG18" i="1" s="1"/>
  <c r="VOH18" i="1" s="1"/>
  <c r="VOI18" i="1" s="1"/>
  <c r="VOJ18" i="1" s="1"/>
  <c r="VOK18" i="1" s="1"/>
  <c r="VOL18" i="1" s="1"/>
  <c r="VOM18" i="1" s="1"/>
  <c r="VON18" i="1" s="1"/>
  <c r="VOO18" i="1" s="1"/>
  <c r="VOP18" i="1" s="1"/>
  <c r="VOQ18" i="1" s="1"/>
  <c r="VOR18" i="1" s="1"/>
  <c r="VOS18" i="1" s="1"/>
  <c r="VOT18" i="1" s="1"/>
  <c r="VOU18" i="1" s="1"/>
  <c r="VOV18" i="1" s="1"/>
  <c r="VOW18" i="1" s="1"/>
  <c r="VOX18" i="1" s="1"/>
  <c r="VOY18" i="1" s="1"/>
  <c r="VOZ18" i="1" s="1"/>
  <c r="VPA18" i="1" s="1"/>
  <c r="VPB18" i="1" s="1"/>
  <c r="VPC18" i="1" s="1"/>
  <c r="VPD18" i="1" s="1"/>
  <c r="VPE18" i="1" s="1"/>
  <c r="VPF18" i="1" s="1"/>
  <c r="VPG18" i="1" s="1"/>
  <c r="VPH18" i="1" s="1"/>
  <c r="VPI18" i="1" s="1"/>
  <c r="VPJ18" i="1" s="1"/>
  <c r="VPK18" i="1" s="1"/>
  <c r="VPL18" i="1" s="1"/>
  <c r="VPM18" i="1" s="1"/>
  <c r="VPN18" i="1" s="1"/>
  <c r="VPO18" i="1" s="1"/>
  <c r="VPP18" i="1" s="1"/>
  <c r="VPQ18" i="1" s="1"/>
  <c r="VPR18" i="1" s="1"/>
  <c r="VPS18" i="1" s="1"/>
  <c r="VPT18" i="1" s="1"/>
  <c r="VPU18" i="1" s="1"/>
  <c r="VPV18" i="1" s="1"/>
  <c r="VPW18" i="1" s="1"/>
  <c r="VPX18" i="1" s="1"/>
  <c r="VPY18" i="1" s="1"/>
  <c r="VPZ18" i="1" s="1"/>
  <c r="VQA18" i="1" s="1"/>
  <c r="VQB18" i="1" s="1"/>
  <c r="VQC18" i="1" s="1"/>
  <c r="VQD18" i="1" s="1"/>
  <c r="VQE18" i="1" s="1"/>
  <c r="VQF18" i="1" s="1"/>
  <c r="VQG18" i="1" s="1"/>
  <c r="VQH18" i="1" s="1"/>
  <c r="VQI18" i="1" s="1"/>
  <c r="VQJ18" i="1" s="1"/>
  <c r="VQK18" i="1" s="1"/>
  <c r="VQL18" i="1" s="1"/>
  <c r="VQM18" i="1" s="1"/>
  <c r="VQN18" i="1" s="1"/>
  <c r="VQO18" i="1" s="1"/>
  <c r="VQP18" i="1" s="1"/>
  <c r="VQQ18" i="1" s="1"/>
  <c r="VQR18" i="1" s="1"/>
  <c r="VQS18" i="1" s="1"/>
  <c r="VQT18" i="1" s="1"/>
  <c r="VQU18" i="1" s="1"/>
  <c r="VQV18" i="1" s="1"/>
  <c r="VQW18" i="1" s="1"/>
  <c r="VQX18" i="1" s="1"/>
  <c r="VQY18" i="1" s="1"/>
  <c r="VQZ18" i="1" s="1"/>
  <c r="VRA18" i="1" s="1"/>
  <c r="VRB18" i="1" s="1"/>
  <c r="VRC18" i="1" s="1"/>
  <c r="VRD18" i="1" s="1"/>
  <c r="VRE18" i="1" s="1"/>
  <c r="VRF18" i="1" s="1"/>
  <c r="VRG18" i="1" s="1"/>
  <c r="VRH18" i="1" s="1"/>
  <c r="VRI18" i="1" s="1"/>
  <c r="VRJ18" i="1" s="1"/>
  <c r="VRK18" i="1" s="1"/>
  <c r="VRL18" i="1" s="1"/>
  <c r="VRM18" i="1" s="1"/>
  <c r="VRN18" i="1" s="1"/>
  <c r="VRO18" i="1" s="1"/>
  <c r="VRP18" i="1" s="1"/>
  <c r="VRQ18" i="1" s="1"/>
  <c r="VRR18" i="1" s="1"/>
  <c r="VRS18" i="1" s="1"/>
  <c r="VRT18" i="1" s="1"/>
  <c r="VRU18" i="1" s="1"/>
  <c r="VRV18" i="1" s="1"/>
  <c r="VRW18" i="1" s="1"/>
  <c r="VRX18" i="1" s="1"/>
  <c r="VRY18" i="1" s="1"/>
  <c r="VRZ18" i="1" s="1"/>
  <c r="VSA18" i="1" s="1"/>
  <c r="VSB18" i="1" s="1"/>
  <c r="VSC18" i="1" s="1"/>
  <c r="VSD18" i="1" s="1"/>
  <c r="VSE18" i="1" s="1"/>
  <c r="VSF18" i="1" s="1"/>
  <c r="VSG18" i="1" s="1"/>
  <c r="VSH18" i="1" s="1"/>
  <c r="VSI18" i="1" s="1"/>
  <c r="VSJ18" i="1" s="1"/>
  <c r="VSK18" i="1" s="1"/>
  <c r="VSL18" i="1" s="1"/>
  <c r="VSM18" i="1" s="1"/>
  <c r="VSN18" i="1" s="1"/>
  <c r="VSO18" i="1" s="1"/>
  <c r="VSP18" i="1" s="1"/>
  <c r="VSQ18" i="1" s="1"/>
  <c r="VSR18" i="1" s="1"/>
  <c r="VSS18" i="1" s="1"/>
  <c r="VST18" i="1" s="1"/>
  <c r="VSU18" i="1" s="1"/>
  <c r="VSV18" i="1" s="1"/>
  <c r="VSW18" i="1" s="1"/>
  <c r="VSX18" i="1" s="1"/>
  <c r="VSY18" i="1" s="1"/>
  <c r="VSZ18" i="1" s="1"/>
  <c r="VTA18" i="1" s="1"/>
  <c r="VTB18" i="1" s="1"/>
  <c r="VTC18" i="1" s="1"/>
  <c r="VTD18" i="1" s="1"/>
  <c r="VTE18" i="1" s="1"/>
  <c r="VTF18" i="1" s="1"/>
  <c r="VTG18" i="1" s="1"/>
  <c r="VTH18" i="1" s="1"/>
  <c r="VTI18" i="1" s="1"/>
  <c r="VTJ18" i="1" s="1"/>
  <c r="VTK18" i="1" s="1"/>
  <c r="VTL18" i="1" s="1"/>
  <c r="VTM18" i="1" s="1"/>
  <c r="VTN18" i="1" s="1"/>
  <c r="VTO18" i="1" s="1"/>
  <c r="VTP18" i="1" s="1"/>
  <c r="VTQ18" i="1" s="1"/>
  <c r="VTR18" i="1" s="1"/>
  <c r="VTS18" i="1" s="1"/>
  <c r="VTT18" i="1" s="1"/>
  <c r="VTU18" i="1" s="1"/>
  <c r="VTV18" i="1" s="1"/>
  <c r="VTW18" i="1" s="1"/>
  <c r="VTX18" i="1" s="1"/>
  <c r="VTY18" i="1" s="1"/>
  <c r="VTZ18" i="1" s="1"/>
  <c r="VUA18" i="1" s="1"/>
  <c r="VUB18" i="1" s="1"/>
  <c r="VUC18" i="1" s="1"/>
  <c r="VUD18" i="1" s="1"/>
  <c r="VUE18" i="1" s="1"/>
  <c r="VUF18" i="1" s="1"/>
  <c r="VUG18" i="1" s="1"/>
  <c r="VUH18" i="1" s="1"/>
  <c r="VUI18" i="1" s="1"/>
  <c r="VUJ18" i="1" s="1"/>
  <c r="VUK18" i="1" s="1"/>
  <c r="VUL18" i="1" s="1"/>
  <c r="VUM18" i="1" s="1"/>
  <c r="VUN18" i="1" s="1"/>
  <c r="VUO18" i="1" s="1"/>
  <c r="VUP18" i="1" s="1"/>
  <c r="VUQ18" i="1" s="1"/>
  <c r="VUR18" i="1" s="1"/>
  <c r="VUS18" i="1" s="1"/>
  <c r="VUT18" i="1" s="1"/>
  <c r="VUU18" i="1" s="1"/>
  <c r="VUV18" i="1" s="1"/>
  <c r="VUW18" i="1" s="1"/>
  <c r="VUX18" i="1" s="1"/>
  <c r="VUY18" i="1" s="1"/>
  <c r="VUZ18" i="1" s="1"/>
  <c r="VVA18" i="1" s="1"/>
  <c r="VVB18" i="1" s="1"/>
  <c r="VVC18" i="1" s="1"/>
  <c r="VVD18" i="1" s="1"/>
  <c r="VVE18" i="1" s="1"/>
  <c r="VVF18" i="1" s="1"/>
  <c r="VVG18" i="1" s="1"/>
  <c r="VVH18" i="1" s="1"/>
  <c r="VVI18" i="1" s="1"/>
  <c r="VVJ18" i="1" s="1"/>
  <c r="VVK18" i="1" s="1"/>
  <c r="VVL18" i="1" s="1"/>
  <c r="VVM18" i="1" s="1"/>
  <c r="VVN18" i="1" s="1"/>
  <c r="VVO18" i="1" s="1"/>
  <c r="VVP18" i="1" s="1"/>
  <c r="VVQ18" i="1" s="1"/>
  <c r="VVR18" i="1" s="1"/>
  <c r="VVS18" i="1" s="1"/>
  <c r="VVT18" i="1" s="1"/>
  <c r="VVU18" i="1" s="1"/>
  <c r="VVV18" i="1" s="1"/>
  <c r="VVW18" i="1" s="1"/>
  <c r="VVX18" i="1" s="1"/>
  <c r="VVY18" i="1" s="1"/>
  <c r="VVZ18" i="1" s="1"/>
  <c r="VWA18" i="1" s="1"/>
  <c r="VWB18" i="1" s="1"/>
  <c r="VWC18" i="1" s="1"/>
  <c r="VWD18" i="1" s="1"/>
  <c r="VWE18" i="1" s="1"/>
  <c r="VWF18" i="1" s="1"/>
  <c r="VWG18" i="1" s="1"/>
  <c r="VWH18" i="1" s="1"/>
  <c r="VWI18" i="1" s="1"/>
  <c r="VWJ18" i="1" s="1"/>
  <c r="VWK18" i="1" s="1"/>
  <c r="VWL18" i="1" s="1"/>
  <c r="VWM18" i="1" s="1"/>
  <c r="VWN18" i="1" s="1"/>
  <c r="VWO18" i="1" s="1"/>
  <c r="VWP18" i="1" s="1"/>
  <c r="VWQ18" i="1" s="1"/>
  <c r="VWR18" i="1" s="1"/>
  <c r="VWS18" i="1" s="1"/>
  <c r="VWT18" i="1" s="1"/>
  <c r="VWU18" i="1" s="1"/>
  <c r="VWV18" i="1" s="1"/>
  <c r="VWW18" i="1" s="1"/>
  <c r="VWX18" i="1" s="1"/>
  <c r="VWY18" i="1" s="1"/>
  <c r="VWZ18" i="1" s="1"/>
  <c r="VXA18" i="1" s="1"/>
  <c r="VXB18" i="1" s="1"/>
  <c r="VXC18" i="1" s="1"/>
  <c r="VXD18" i="1" s="1"/>
  <c r="VXE18" i="1" s="1"/>
  <c r="VXF18" i="1" s="1"/>
  <c r="VXG18" i="1" s="1"/>
  <c r="VXH18" i="1" s="1"/>
  <c r="VXI18" i="1" s="1"/>
  <c r="VXJ18" i="1" s="1"/>
  <c r="VXK18" i="1" s="1"/>
  <c r="VXL18" i="1" s="1"/>
  <c r="VXM18" i="1" s="1"/>
  <c r="VXN18" i="1" s="1"/>
  <c r="VXO18" i="1" s="1"/>
  <c r="VXP18" i="1" s="1"/>
  <c r="VXQ18" i="1" s="1"/>
  <c r="VXR18" i="1" s="1"/>
  <c r="VXS18" i="1" s="1"/>
  <c r="VXT18" i="1" s="1"/>
  <c r="VXU18" i="1" s="1"/>
  <c r="VXV18" i="1" s="1"/>
  <c r="VXW18" i="1" s="1"/>
  <c r="VXX18" i="1" s="1"/>
  <c r="VXY18" i="1" s="1"/>
  <c r="VXZ18" i="1" s="1"/>
  <c r="VYA18" i="1" s="1"/>
  <c r="VYB18" i="1" s="1"/>
  <c r="VYC18" i="1" s="1"/>
  <c r="VYD18" i="1" s="1"/>
  <c r="VYE18" i="1" s="1"/>
  <c r="VYF18" i="1" s="1"/>
  <c r="VYG18" i="1" s="1"/>
  <c r="VYH18" i="1" s="1"/>
  <c r="VYI18" i="1" s="1"/>
  <c r="VYJ18" i="1" s="1"/>
  <c r="VYK18" i="1" s="1"/>
  <c r="VYL18" i="1" s="1"/>
  <c r="VYM18" i="1" s="1"/>
  <c r="VYN18" i="1" s="1"/>
  <c r="VYO18" i="1" s="1"/>
  <c r="VYP18" i="1" s="1"/>
  <c r="VYQ18" i="1" s="1"/>
  <c r="VYR18" i="1" s="1"/>
  <c r="VYS18" i="1" s="1"/>
  <c r="VYT18" i="1" s="1"/>
  <c r="VYU18" i="1" s="1"/>
  <c r="VYV18" i="1" s="1"/>
  <c r="VYW18" i="1" s="1"/>
  <c r="VYX18" i="1" s="1"/>
  <c r="VYY18" i="1" s="1"/>
  <c r="VYZ18" i="1" s="1"/>
  <c r="VZA18" i="1" s="1"/>
  <c r="VZB18" i="1" s="1"/>
  <c r="VZC18" i="1" s="1"/>
  <c r="VZD18" i="1" s="1"/>
  <c r="VZE18" i="1" s="1"/>
  <c r="VZF18" i="1" s="1"/>
  <c r="VZG18" i="1" s="1"/>
  <c r="VZH18" i="1" s="1"/>
  <c r="VZI18" i="1" s="1"/>
  <c r="VZJ18" i="1" s="1"/>
  <c r="VZK18" i="1" s="1"/>
  <c r="VZL18" i="1" s="1"/>
  <c r="VZM18" i="1" s="1"/>
  <c r="VZN18" i="1" s="1"/>
  <c r="VZO18" i="1" s="1"/>
  <c r="VZP18" i="1" s="1"/>
  <c r="VZQ18" i="1" s="1"/>
  <c r="VZR18" i="1" s="1"/>
  <c r="VZS18" i="1" s="1"/>
  <c r="VZT18" i="1" s="1"/>
  <c r="VZU18" i="1" s="1"/>
  <c r="VZV18" i="1" s="1"/>
  <c r="VZW18" i="1" s="1"/>
  <c r="VZX18" i="1" s="1"/>
  <c r="VZY18" i="1" s="1"/>
  <c r="VZZ18" i="1" s="1"/>
  <c r="WAA18" i="1" s="1"/>
  <c r="WAB18" i="1" s="1"/>
  <c r="WAC18" i="1" s="1"/>
  <c r="WAD18" i="1" s="1"/>
  <c r="WAE18" i="1" s="1"/>
  <c r="WAF18" i="1" s="1"/>
  <c r="WAG18" i="1" s="1"/>
  <c r="WAH18" i="1" s="1"/>
  <c r="WAI18" i="1" s="1"/>
  <c r="WAJ18" i="1" s="1"/>
  <c r="WAK18" i="1" s="1"/>
  <c r="WAL18" i="1" s="1"/>
  <c r="WAM18" i="1" s="1"/>
  <c r="WAN18" i="1" s="1"/>
  <c r="WAO18" i="1" s="1"/>
  <c r="WAP18" i="1" s="1"/>
  <c r="WAQ18" i="1" s="1"/>
  <c r="WAR18" i="1" s="1"/>
  <c r="WAS18" i="1" s="1"/>
  <c r="WAT18" i="1" s="1"/>
  <c r="WAU18" i="1" s="1"/>
  <c r="WAV18" i="1" s="1"/>
  <c r="WAW18" i="1" s="1"/>
  <c r="WAX18" i="1" s="1"/>
  <c r="WAY18" i="1" s="1"/>
  <c r="WAZ18" i="1" s="1"/>
  <c r="WBA18" i="1" s="1"/>
  <c r="WBB18" i="1" s="1"/>
  <c r="WBC18" i="1" s="1"/>
  <c r="WBD18" i="1" s="1"/>
  <c r="WBE18" i="1" s="1"/>
  <c r="WBF18" i="1" s="1"/>
  <c r="WBG18" i="1" s="1"/>
  <c r="WBH18" i="1" s="1"/>
  <c r="WBI18" i="1" s="1"/>
  <c r="WBJ18" i="1" s="1"/>
  <c r="WBK18" i="1" s="1"/>
  <c r="WBL18" i="1" s="1"/>
  <c r="WBM18" i="1" s="1"/>
  <c r="WBN18" i="1" s="1"/>
  <c r="WBO18" i="1" s="1"/>
  <c r="WBP18" i="1" s="1"/>
  <c r="WBQ18" i="1" s="1"/>
  <c r="WBR18" i="1" s="1"/>
  <c r="WBS18" i="1" s="1"/>
  <c r="WBT18" i="1" s="1"/>
  <c r="WBU18" i="1" s="1"/>
  <c r="WBV18" i="1" s="1"/>
  <c r="WBW18" i="1" s="1"/>
  <c r="WBX18" i="1" s="1"/>
  <c r="WBY18" i="1" s="1"/>
  <c r="WBZ18" i="1" s="1"/>
  <c r="WCA18" i="1" s="1"/>
  <c r="WCB18" i="1" s="1"/>
  <c r="WCC18" i="1" s="1"/>
  <c r="WCD18" i="1" s="1"/>
  <c r="WCE18" i="1" s="1"/>
  <c r="WCF18" i="1" s="1"/>
  <c r="WCG18" i="1" s="1"/>
  <c r="WCH18" i="1" s="1"/>
  <c r="WCI18" i="1" s="1"/>
  <c r="WCJ18" i="1" s="1"/>
  <c r="WCK18" i="1" s="1"/>
  <c r="WCL18" i="1" s="1"/>
  <c r="WCM18" i="1" s="1"/>
  <c r="WCN18" i="1" s="1"/>
  <c r="WCO18" i="1" s="1"/>
  <c r="WCP18" i="1" s="1"/>
  <c r="WCQ18" i="1" s="1"/>
  <c r="WCR18" i="1" s="1"/>
  <c r="WCS18" i="1" s="1"/>
  <c r="WCT18" i="1" s="1"/>
  <c r="WCU18" i="1" s="1"/>
  <c r="WCV18" i="1" s="1"/>
  <c r="WCW18" i="1" s="1"/>
  <c r="WCX18" i="1" s="1"/>
  <c r="WCY18" i="1" s="1"/>
  <c r="WCZ18" i="1" s="1"/>
  <c r="WDA18" i="1" s="1"/>
  <c r="WDB18" i="1" s="1"/>
  <c r="WDC18" i="1" s="1"/>
  <c r="WDD18" i="1" s="1"/>
  <c r="WDE18" i="1" s="1"/>
  <c r="WDF18" i="1" s="1"/>
  <c r="WDG18" i="1" s="1"/>
  <c r="WDH18" i="1" s="1"/>
  <c r="WDI18" i="1" s="1"/>
  <c r="WDJ18" i="1" s="1"/>
  <c r="WDK18" i="1" s="1"/>
  <c r="WDL18" i="1" s="1"/>
  <c r="WDM18" i="1" s="1"/>
  <c r="WDN18" i="1" s="1"/>
  <c r="WDO18" i="1" s="1"/>
  <c r="WDP18" i="1" s="1"/>
  <c r="WDQ18" i="1" s="1"/>
  <c r="WDR18" i="1" s="1"/>
  <c r="WDS18" i="1" s="1"/>
  <c r="WDT18" i="1" s="1"/>
  <c r="WDU18" i="1" s="1"/>
  <c r="WDV18" i="1" s="1"/>
  <c r="WDW18" i="1" s="1"/>
  <c r="WDX18" i="1" s="1"/>
  <c r="WDY18" i="1" s="1"/>
  <c r="WDZ18" i="1" s="1"/>
  <c r="WEA18" i="1" s="1"/>
  <c r="WEB18" i="1" s="1"/>
  <c r="WEC18" i="1" s="1"/>
  <c r="WED18" i="1" s="1"/>
  <c r="WEE18" i="1" s="1"/>
  <c r="WEF18" i="1" s="1"/>
  <c r="WEG18" i="1" s="1"/>
  <c r="WEH18" i="1" s="1"/>
  <c r="WEI18" i="1" s="1"/>
  <c r="WEJ18" i="1" s="1"/>
  <c r="WEK18" i="1" s="1"/>
  <c r="WEL18" i="1" s="1"/>
  <c r="WEM18" i="1" s="1"/>
  <c r="WEN18" i="1" s="1"/>
  <c r="WEO18" i="1" s="1"/>
  <c r="WEP18" i="1" s="1"/>
  <c r="WEQ18" i="1" s="1"/>
  <c r="WER18" i="1" s="1"/>
  <c r="WES18" i="1" s="1"/>
  <c r="WET18" i="1" s="1"/>
  <c r="WEU18" i="1" s="1"/>
  <c r="WEV18" i="1" s="1"/>
  <c r="WEW18" i="1" s="1"/>
  <c r="WEX18" i="1" s="1"/>
  <c r="WEY18" i="1" s="1"/>
  <c r="WEZ18" i="1" s="1"/>
  <c r="WFA18" i="1" s="1"/>
  <c r="WFB18" i="1" s="1"/>
  <c r="WFC18" i="1" s="1"/>
  <c r="WFD18" i="1" s="1"/>
  <c r="WFE18" i="1" s="1"/>
  <c r="WFF18" i="1" s="1"/>
  <c r="WFG18" i="1" s="1"/>
  <c r="WFH18" i="1" s="1"/>
  <c r="WFI18" i="1" s="1"/>
  <c r="WFJ18" i="1" s="1"/>
  <c r="WFK18" i="1" s="1"/>
  <c r="WFL18" i="1" s="1"/>
  <c r="WFM18" i="1" s="1"/>
  <c r="WFN18" i="1" s="1"/>
  <c r="WFO18" i="1" s="1"/>
  <c r="WFP18" i="1" s="1"/>
  <c r="WFQ18" i="1" s="1"/>
  <c r="WFR18" i="1" s="1"/>
  <c r="WFS18" i="1" s="1"/>
  <c r="WFT18" i="1" s="1"/>
  <c r="WFU18" i="1" s="1"/>
  <c r="WFV18" i="1" s="1"/>
  <c r="WFW18" i="1" s="1"/>
  <c r="WFX18" i="1" s="1"/>
  <c r="WFY18" i="1" s="1"/>
  <c r="WFZ18" i="1" s="1"/>
  <c r="WGA18" i="1" s="1"/>
  <c r="WGB18" i="1" s="1"/>
  <c r="WGC18" i="1" s="1"/>
  <c r="WGD18" i="1" s="1"/>
  <c r="WGE18" i="1" s="1"/>
  <c r="WGF18" i="1" s="1"/>
  <c r="WGG18" i="1" s="1"/>
  <c r="WGH18" i="1" s="1"/>
  <c r="WGI18" i="1" s="1"/>
  <c r="WGJ18" i="1" s="1"/>
  <c r="WGK18" i="1" s="1"/>
  <c r="WGL18" i="1" s="1"/>
  <c r="WGM18" i="1" s="1"/>
  <c r="WGN18" i="1" s="1"/>
  <c r="WGO18" i="1" s="1"/>
  <c r="WGP18" i="1" s="1"/>
  <c r="WGQ18" i="1" s="1"/>
  <c r="WGR18" i="1" s="1"/>
  <c r="WGS18" i="1" s="1"/>
  <c r="WGT18" i="1" s="1"/>
  <c r="WGU18" i="1" s="1"/>
  <c r="WGV18" i="1" s="1"/>
  <c r="WGW18" i="1" s="1"/>
  <c r="WGX18" i="1" s="1"/>
  <c r="WGY18" i="1" s="1"/>
  <c r="WGZ18" i="1" s="1"/>
  <c r="WHA18" i="1" s="1"/>
  <c r="WHB18" i="1" s="1"/>
  <c r="WHC18" i="1" s="1"/>
  <c r="WHD18" i="1" s="1"/>
  <c r="WHE18" i="1" s="1"/>
  <c r="WHF18" i="1" s="1"/>
  <c r="WHG18" i="1" s="1"/>
  <c r="WHH18" i="1" s="1"/>
  <c r="WHI18" i="1" s="1"/>
  <c r="WHJ18" i="1" s="1"/>
  <c r="WHK18" i="1" s="1"/>
  <c r="WHL18" i="1" s="1"/>
  <c r="WHM18" i="1" s="1"/>
  <c r="WHN18" i="1" s="1"/>
  <c r="WHO18" i="1" s="1"/>
  <c r="WHP18" i="1" s="1"/>
  <c r="WHQ18" i="1" s="1"/>
  <c r="WHR18" i="1" s="1"/>
  <c r="WHS18" i="1" s="1"/>
  <c r="WHT18" i="1" s="1"/>
  <c r="WHU18" i="1" s="1"/>
  <c r="WHV18" i="1" s="1"/>
  <c r="WHW18" i="1" s="1"/>
  <c r="WHX18" i="1" s="1"/>
  <c r="WHY18" i="1" s="1"/>
  <c r="WHZ18" i="1" s="1"/>
  <c r="WIA18" i="1" s="1"/>
  <c r="WIB18" i="1" s="1"/>
  <c r="WIC18" i="1" s="1"/>
  <c r="WID18" i="1" s="1"/>
  <c r="WIE18" i="1" s="1"/>
  <c r="WIF18" i="1" s="1"/>
  <c r="WIG18" i="1" s="1"/>
  <c r="WIH18" i="1" s="1"/>
  <c r="WII18" i="1" s="1"/>
  <c r="WIJ18" i="1" s="1"/>
  <c r="WIK18" i="1" s="1"/>
  <c r="WIL18" i="1" s="1"/>
  <c r="WIM18" i="1" s="1"/>
  <c r="WIN18" i="1" s="1"/>
  <c r="WIO18" i="1" s="1"/>
  <c r="WIP18" i="1" s="1"/>
  <c r="WIQ18" i="1" s="1"/>
  <c r="WIR18" i="1" s="1"/>
  <c r="WIS18" i="1" s="1"/>
  <c r="WIT18" i="1" s="1"/>
  <c r="WIU18" i="1" s="1"/>
  <c r="WIV18" i="1" s="1"/>
  <c r="WIW18" i="1" s="1"/>
  <c r="WIX18" i="1" s="1"/>
  <c r="WIY18" i="1" s="1"/>
  <c r="WIZ18" i="1" s="1"/>
  <c r="WJA18" i="1" s="1"/>
  <c r="WJB18" i="1" s="1"/>
  <c r="WJC18" i="1" s="1"/>
  <c r="WJD18" i="1" s="1"/>
  <c r="WJE18" i="1" s="1"/>
  <c r="WJF18" i="1" s="1"/>
  <c r="WJG18" i="1" s="1"/>
  <c r="WJH18" i="1" s="1"/>
  <c r="WJI18" i="1" s="1"/>
  <c r="WJJ18" i="1" s="1"/>
  <c r="WJK18" i="1" s="1"/>
  <c r="WJL18" i="1" s="1"/>
  <c r="WJM18" i="1" s="1"/>
  <c r="WJN18" i="1" s="1"/>
  <c r="WJO18" i="1" s="1"/>
  <c r="WJP18" i="1" s="1"/>
  <c r="WJQ18" i="1" s="1"/>
  <c r="WJR18" i="1" s="1"/>
  <c r="WJS18" i="1" s="1"/>
  <c r="WJT18" i="1" s="1"/>
  <c r="WJU18" i="1" s="1"/>
  <c r="WJV18" i="1" s="1"/>
  <c r="WJW18" i="1" s="1"/>
  <c r="WJX18" i="1" s="1"/>
  <c r="WJY18" i="1" s="1"/>
  <c r="WJZ18" i="1" s="1"/>
  <c r="WKA18" i="1" s="1"/>
  <c r="WKB18" i="1" s="1"/>
  <c r="WKC18" i="1" s="1"/>
  <c r="WKD18" i="1" s="1"/>
  <c r="WKE18" i="1" s="1"/>
  <c r="WKF18" i="1" s="1"/>
  <c r="WKG18" i="1" s="1"/>
  <c r="WKH18" i="1" s="1"/>
  <c r="WKI18" i="1" s="1"/>
  <c r="WKJ18" i="1" s="1"/>
  <c r="WKK18" i="1" s="1"/>
  <c r="WKL18" i="1" s="1"/>
  <c r="WKM18" i="1" s="1"/>
  <c r="WKN18" i="1" s="1"/>
  <c r="WKO18" i="1" s="1"/>
  <c r="WKP18" i="1" s="1"/>
  <c r="WKQ18" i="1" s="1"/>
  <c r="WKR18" i="1" s="1"/>
  <c r="WKS18" i="1" s="1"/>
  <c r="WKT18" i="1" s="1"/>
  <c r="WKU18" i="1" s="1"/>
  <c r="WKV18" i="1" s="1"/>
  <c r="WKW18" i="1" s="1"/>
  <c r="WKX18" i="1" s="1"/>
  <c r="WKY18" i="1" s="1"/>
  <c r="WKZ18" i="1" s="1"/>
  <c r="WLA18" i="1" s="1"/>
  <c r="WLB18" i="1" s="1"/>
  <c r="WLC18" i="1" s="1"/>
  <c r="WLD18" i="1" s="1"/>
  <c r="WLE18" i="1" s="1"/>
  <c r="WLF18" i="1" s="1"/>
  <c r="WLG18" i="1" s="1"/>
  <c r="WLH18" i="1" s="1"/>
  <c r="WLI18" i="1" s="1"/>
  <c r="WLJ18" i="1" s="1"/>
  <c r="WLK18" i="1" s="1"/>
  <c r="WLL18" i="1" s="1"/>
  <c r="WLM18" i="1" s="1"/>
  <c r="WLN18" i="1" s="1"/>
  <c r="WLO18" i="1" s="1"/>
  <c r="WLP18" i="1" s="1"/>
  <c r="WLQ18" i="1" s="1"/>
  <c r="WLR18" i="1" s="1"/>
  <c r="WLS18" i="1" s="1"/>
  <c r="WLT18" i="1" s="1"/>
  <c r="WLU18" i="1" s="1"/>
  <c r="WLV18" i="1" s="1"/>
  <c r="WLW18" i="1" s="1"/>
  <c r="WLX18" i="1" s="1"/>
  <c r="WLY18" i="1" s="1"/>
  <c r="WLZ18" i="1" s="1"/>
  <c r="WMA18" i="1" s="1"/>
  <c r="WMB18" i="1" s="1"/>
  <c r="WMC18" i="1" s="1"/>
  <c r="WMD18" i="1" s="1"/>
  <c r="WME18" i="1" s="1"/>
  <c r="WMF18" i="1" s="1"/>
  <c r="WMG18" i="1" s="1"/>
  <c r="WMH18" i="1" s="1"/>
  <c r="WMI18" i="1" s="1"/>
  <c r="WMJ18" i="1" s="1"/>
  <c r="WMK18" i="1" s="1"/>
  <c r="WML18" i="1" s="1"/>
  <c r="WMM18" i="1" s="1"/>
  <c r="WMN18" i="1" s="1"/>
  <c r="WMO18" i="1" s="1"/>
  <c r="WMP18" i="1" s="1"/>
  <c r="WMQ18" i="1" s="1"/>
  <c r="WMR18" i="1" s="1"/>
  <c r="WMS18" i="1" s="1"/>
  <c r="WMT18" i="1" s="1"/>
  <c r="WMU18" i="1" s="1"/>
  <c r="WMV18" i="1" s="1"/>
  <c r="WMW18" i="1" s="1"/>
  <c r="WMX18" i="1" s="1"/>
  <c r="WMY18" i="1" s="1"/>
  <c r="WMZ18" i="1" s="1"/>
  <c r="WNA18" i="1" s="1"/>
  <c r="WNB18" i="1" s="1"/>
  <c r="WNC18" i="1" s="1"/>
  <c r="WND18" i="1" s="1"/>
  <c r="WNE18" i="1" s="1"/>
  <c r="WNF18" i="1" s="1"/>
  <c r="WNG18" i="1" s="1"/>
  <c r="WNH18" i="1" s="1"/>
  <c r="WNI18" i="1" s="1"/>
  <c r="WNJ18" i="1" s="1"/>
  <c r="WNK18" i="1" s="1"/>
  <c r="WNL18" i="1" s="1"/>
  <c r="WNM18" i="1" s="1"/>
  <c r="WNN18" i="1" s="1"/>
  <c r="WNO18" i="1" s="1"/>
  <c r="WNP18" i="1" s="1"/>
  <c r="WNQ18" i="1" s="1"/>
  <c r="WNR18" i="1" s="1"/>
  <c r="WNS18" i="1" s="1"/>
  <c r="WNT18" i="1" s="1"/>
  <c r="WNU18" i="1" s="1"/>
  <c r="WNV18" i="1" s="1"/>
  <c r="WNW18" i="1" s="1"/>
  <c r="WNX18" i="1" s="1"/>
  <c r="WNY18" i="1" s="1"/>
  <c r="WNZ18" i="1" s="1"/>
  <c r="WOA18" i="1" s="1"/>
  <c r="WOB18" i="1" s="1"/>
  <c r="WOC18" i="1" s="1"/>
  <c r="WOD18" i="1" s="1"/>
  <c r="WOE18" i="1" s="1"/>
  <c r="WOF18" i="1" s="1"/>
  <c r="WOG18" i="1" s="1"/>
  <c r="WOH18" i="1" s="1"/>
  <c r="WOI18" i="1" s="1"/>
  <c r="WOJ18" i="1" s="1"/>
  <c r="WOK18" i="1" s="1"/>
  <c r="WOL18" i="1" s="1"/>
  <c r="WOM18" i="1" s="1"/>
  <c r="WON18" i="1" s="1"/>
  <c r="WOO18" i="1" s="1"/>
  <c r="WOP18" i="1" s="1"/>
  <c r="WOQ18" i="1" s="1"/>
  <c r="WOR18" i="1" s="1"/>
  <c r="WOS18" i="1" s="1"/>
  <c r="WOT18" i="1" s="1"/>
  <c r="WOU18" i="1" s="1"/>
  <c r="WOV18" i="1" s="1"/>
  <c r="WOW18" i="1" s="1"/>
  <c r="WOX18" i="1" s="1"/>
  <c r="WOY18" i="1" s="1"/>
  <c r="WOZ18" i="1" s="1"/>
  <c r="WPA18" i="1" s="1"/>
  <c r="WPB18" i="1" s="1"/>
  <c r="WPC18" i="1" s="1"/>
  <c r="WPD18" i="1" s="1"/>
  <c r="WPE18" i="1" s="1"/>
  <c r="WPF18" i="1" s="1"/>
  <c r="WPG18" i="1" s="1"/>
  <c r="WPH18" i="1" s="1"/>
  <c r="WPI18" i="1" s="1"/>
  <c r="WPJ18" i="1" s="1"/>
  <c r="WPK18" i="1" s="1"/>
  <c r="WPL18" i="1" s="1"/>
  <c r="WPM18" i="1" s="1"/>
  <c r="WPN18" i="1" s="1"/>
  <c r="WPO18" i="1" s="1"/>
  <c r="WPP18" i="1" s="1"/>
  <c r="WPQ18" i="1" s="1"/>
  <c r="WPR18" i="1" s="1"/>
  <c r="WPS18" i="1" s="1"/>
  <c r="WPT18" i="1" s="1"/>
  <c r="WPU18" i="1" s="1"/>
  <c r="WPV18" i="1" s="1"/>
  <c r="WPW18" i="1" s="1"/>
  <c r="WPX18" i="1" s="1"/>
  <c r="WPY18" i="1" s="1"/>
  <c r="WPZ18" i="1" s="1"/>
  <c r="WQA18" i="1" s="1"/>
  <c r="WQB18" i="1" s="1"/>
  <c r="WQC18" i="1" s="1"/>
  <c r="WQD18" i="1" s="1"/>
  <c r="WQE18" i="1" s="1"/>
  <c r="WQF18" i="1" s="1"/>
  <c r="WQG18" i="1" s="1"/>
  <c r="WQH18" i="1" s="1"/>
  <c r="WQI18" i="1" s="1"/>
  <c r="WQJ18" i="1" s="1"/>
  <c r="WQK18" i="1" s="1"/>
  <c r="WQL18" i="1" s="1"/>
  <c r="WQM18" i="1" s="1"/>
  <c r="WQN18" i="1" s="1"/>
  <c r="WQO18" i="1" s="1"/>
  <c r="WQP18" i="1" s="1"/>
  <c r="WQQ18" i="1" s="1"/>
  <c r="WQR18" i="1" s="1"/>
  <c r="WQS18" i="1" s="1"/>
  <c r="WQT18" i="1" s="1"/>
  <c r="WQU18" i="1" s="1"/>
  <c r="WQV18" i="1" s="1"/>
  <c r="WQW18" i="1" s="1"/>
  <c r="WQX18" i="1" s="1"/>
  <c r="WQY18" i="1" s="1"/>
  <c r="WQZ18" i="1" s="1"/>
  <c r="WRA18" i="1" s="1"/>
  <c r="WRB18" i="1" s="1"/>
  <c r="WRC18" i="1" s="1"/>
  <c r="WRD18" i="1" s="1"/>
  <c r="WRE18" i="1" s="1"/>
  <c r="WRF18" i="1" s="1"/>
  <c r="WRG18" i="1" s="1"/>
  <c r="WRH18" i="1" s="1"/>
  <c r="WRI18" i="1" s="1"/>
  <c r="WRJ18" i="1" s="1"/>
  <c r="WRK18" i="1" s="1"/>
  <c r="WRL18" i="1" s="1"/>
  <c r="WRM18" i="1" s="1"/>
  <c r="WRN18" i="1" s="1"/>
  <c r="WRO18" i="1" s="1"/>
  <c r="WRP18" i="1" s="1"/>
  <c r="WRQ18" i="1" s="1"/>
  <c r="WRR18" i="1" s="1"/>
  <c r="WRS18" i="1" s="1"/>
  <c r="WRT18" i="1" s="1"/>
  <c r="WRU18" i="1" s="1"/>
  <c r="WRV18" i="1" s="1"/>
  <c r="WRW18" i="1" s="1"/>
  <c r="WRX18" i="1" s="1"/>
  <c r="WRY18" i="1" s="1"/>
  <c r="WRZ18" i="1" s="1"/>
  <c r="WSA18" i="1" s="1"/>
  <c r="WSB18" i="1" s="1"/>
  <c r="WSC18" i="1" s="1"/>
  <c r="WSD18" i="1" s="1"/>
  <c r="WSE18" i="1" s="1"/>
  <c r="WSF18" i="1" s="1"/>
  <c r="WSG18" i="1" s="1"/>
  <c r="WSH18" i="1" s="1"/>
  <c r="WSI18" i="1" s="1"/>
  <c r="WSJ18" i="1" s="1"/>
  <c r="WSK18" i="1" s="1"/>
  <c r="WSL18" i="1" s="1"/>
  <c r="WSM18" i="1" s="1"/>
  <c r="WSN18" i="1" s="1"/>
  <c r="WSO18" i="1" s="1"/>
  <c r="WSP18" i="1" s="1"/>
  <c r="WSQ18" i="1" s="1"/>
  <c r="WSR18" i="1" s="1"/>
  <c r="WSS18" i="1" s="1"/>
  <c r="WST18" i="1" s="1"/>
  <c r="WSU18" i="1" s="1"/>
  <c r="WSV18" i="1" s="1"/>
  <c r="WSW18" i="1" s="1"/>
  <c r="WSX18" i="1" s="1"/>
  <c r="WSY18" i="1" s="1"/>
  <c r="WSZ18" i="1" s="1"/>
  <c r="WTA18" i="1" s="1"/>
  <c r="WTB18" i="1" s="1"/>
  <c r="WTC18" i="1" s="1"/>
  <c r="WTD18" i="1" s="1"/>
  <c r="WTE18" i="1" s="1"/>
  <c r="WTF18" i="1" s="1"/>
  <c r="WTG18" i="1" s="1"/>
  <c r="WTH18" i="1" s="1"/>
  <c r="WTI18" i="1" s="1"/>
  <c r="WTJ18" i="1" s="1"/>
  <c r="WTK18" i="1" s="1"/>
  <c r="WTL18" i="1" s="1"/>
  <c r="WTM18" i="1" s="1"/>
  <c r="WTN18" i="1" s="1"/>
  <c r="WTO18" i="1" s="1"/>
  <c r="WTP18" i="1" s="1"/>
  <c r="WTQ18" i="1" s="1"/>
  <c r="WTR18" i="1" s="1"/>
  <c r="WTS18" i="1" s="1"/>
  <c r="WTT18" i="1" s="1"/>
  <c r="WTU18" i="1" s="1"/>
  <c r="WTV18" i="1" s="1"/>
  <c r="WTW18" i="1" s="1"/>
  <c r="WTX18" i="1" s="1"/>
  <c r="WTY18" i="1" s="1"/>
  <c r="WTZ18" i="1" s="1"/>
  <c r="WUA18" i="1" s="1"/>
  <c r="WUB18" i="1" s="1"/>
  <c r="WUC18" i="1" s="1"/>
  <c r="WUD18" i="1" s="1"/>
  <c r="WUE18" i="1" s="1"/>
  <c r="WUF18" i="1" s="1"/>
  <c r="WUG18" i="1" s="1"/>
  <c r="WUH18" i="1" s="1"/>
  <c r="WUI18" i="1" s="1"/>
  <c r="WUJ18" i="1" s="1"/>
  <c r="WUK18" i="1" s="1"/>
  <c r="WUL18" i="1" s="1"/>
  <c r="WUM18" i="1" s="1"/>
  <c r="WUN18" i="1" s="1"/>
  <c r="WUO18" i="1" s="1"/>
  <c r="WUP18" i="1" s="1"/>
  <c r="WUQ18" i="1" s="1"/>
  <c r="WUR18" i="1" s="1"/>
  <c r="WUS18" i="1" s="1"/>
  <c r="WUT18" i="1" s="1"/>
  <c r="WUU18" i="1" s="1"/>
  <c r="WUV18" i="1" s="1"/>
  <c r="WUW18" i="1" s="1"/>
  <c r="WUX18" i="1" s="1"/>
  <c r="WUY18" i="1" s="1"/>
  <c r="WUZ18" i="1" s="1"/>
  <c r="WVA18" i="1" s="1"/>
  <c r="WVB18" i="1" s="1"/>
  <c r="WVC18" i="1" s="1"/>
  <c r="WVD18" i="1" s="1"/>
  <c r="WVE18" i="1" s="1"/>
  <c r="WVF18" i="1" s="1"/>
  <c r="WVG18" i="1" s="1"/>
  <c r="WVH18" i="1" s="1"/>
  <c r="WVI18" i="1" s="1"/>
  <c r="WVJ18" i="1" s="1"/>
  <c r="WVK18" i="1" s="1"/>
  <c r="WVL18" i="1" s="1"/>
  <c r="WVM18" i="1" s="1"/>
  <c r="WVN18" i="1" s="1"/>
  <c r="WVO18" i="1" s="1"/>
  <c r="WVP18" i="1" s="1"/>
  <c r="WVQ18" i="1" s="1"/>
  <c r="WVR18" i="1" s="1"/>
  <c r="WVS18" i="1" s="1"/>
  <c r="WVT18" i="1" s="1"/>
  <c r="WVU18" i="1" s="1"/>
  <c r="WVV18" i="1" s="1"/>
  <c r="WVW18" i="1" s="1"/>
  <c r="WVX18" i="1" s="1"/>
  <c r="WVY18" i="1" s="1"/>
  <c r="WVZ18" i="1" s="1"/>
  <c r="WWA18" i="1" s="1"/>
  <c r="WWB18" i="1" s="1"/>
  <c r="WWC18" i="1" s="1"/>
  <c r="WWD18" i="1" s="1"/>
  <c r="WWE18" i="1" s="1"/>
  <c r="WWF18" i="1" s="1"/>
  <c r="WWG18" i="1" s="1"/>
  <c r="WWH18" i="1" s="1"/>
  <c r="WWI18" i="1" s="1"/>
  <c r="WWJ18" i="1" s="1"/>
  <c r="WWK18" i="1" s="1"/>
  <c r="WWL18" i="1" s="1"/>
  <c r="WWM18" i="1" s="1"/>
  <c r="WWN18" i="1" s="1"/>
  <c r="WWO18" i="1" s="1"/>
  <c r="WWP18" i="1" s="1"/>
  <c r="WWQ18" i="1" s="1"/>
  <c r="WWR18" i="1" s="1"/>
  <c r="WWS18" i="1" s="1"/>
  <c r="WWT18" i="1" s="1"/>
  <c r="WWU18" i="1" s="1"/>
  <c r="WWV18" i="1" s="1"/>
  <c r="WWW18" i="1" s="1"/>
  <c r="WWX18" i="1" s="1"/>
  <c r="WWY18" i="1" s="1"/>
  <c r="WWZ18" i="1" s="1"/>
  <c r="WXA18" i="1" s="1"/>
  <c r="WXB18" i="1" s="1"/>
  <c r="WXC18" i="1" s="1"/>
  <c r="WXD18" i="1" s="1"/>
  <c r="WXE18" i="1" s="1"/>
  <c r="WXF18" i="1" s="1"/>
  <c r="WXG18" i="1" s="1"/>
  <c r="WXH18" i="1" s="1"/>
  <c r="WXI18" i="1" s="1"/>
  <c r="WXJ18" i="1" s="1"/>
  <c r="WXK18" i="1" s="1"/>
  <c r="WXL18" i="1" s="1"/>
  <c r="WXM18" i="1" s="1"/>
  <c r="WXN18" i="1" s="1"/>
  <c r="WXO18" i="1" s="1"/>
  <c r="WXP18" i="1" s="1"/>
  <c r="WXQ18" i="1" s="1"/>
  <c r="WXR18" i="1" s="1"/>
  <c r="WXS18" i="1" s="1"/>
  <c r="WXT18" i="1" s="1"/>
  <c r="WXU18" i="1" s="1"/>
  <c r="WXV18" i="1" s="1"/>
  <c r="WXW18" i="1" s="1"/>
  <c r="WXX18" i="1" s="1"/>
  <c r="WXY18" i="1" s="1"/>
  <c r="WXZ18" i="1" s="1"/>
  <c r="WYA18" i="1" s="1"/>
  <c r="WYB18" i="1" s="1"/>
  <c r="WYC18" i="1" s="1"/>
  <c r="WYD18" i="1" s="1"/>
  <c r="WYE18" i="1" s="1"/>
  <c r="WYF18" i="1" s="1"/>
  <c r="WYG18" i="1" s="1"/>
  <c r="WYH18" i="1" s="1"/>
  <c r="WYI18" i="1" s="1"/>
  <c r="WYJ18" i="1" s="1"/>
  <c r="WYK18" i="1" s="1"/>
  <c r="WYL18" i="1" s="1"/>
  <c r="WYM18" i="1" s="1"/>
  <c r="WYN18" i="1" s="1"/>
  <c r="WYO18" i="1" s="1"/>
  <c r="WYP18" i="1" s="1"/>
  <c r="WYQ18" i="1" s="1"/>
  <c r="WYR18" i="1" s="1"/>
  <c r="WYS18" i="1" s="1"/>
  <c r="WYT18" i="1" s="1"/>
  <c r="WYU18" i="1" s="1"/>
  <c r="WYV18" i="1" s="1"/>
  <c r="WYW18" i="1" s="1"/>
  <c r="WYX18" i="1" s="1"/>
  <c r="WYY18" i="1" s="1"/>
  <c r="WYZ18" i="1" s="1"/>
  <c r="WZA18" i="1" s="1"/>
  <c r="WZB18" i="1" s="1"/>
  <c r="WZC18" i="1" s="1"/>
  <c r="WZD18" i="1" s="1"/>
  <c r="WZE18" i="1" s="1"/>
  <c r="WZF18" i="1" s="1"/>
  <c r="WZG18" i="1" s="1"/>
  <c r="WZH18" i="1" s="1"/>
  <c r="WZI18" i="1" s="1"/>
  <c r="WZJ18" i="1" s="1"/>
  <c r="WZK18" i="1" s="1"/>
  <c r="WZL18" i="1" s="1"/>
  <c r="WZM18" i="1" s="1"/>
  <c r="WZN18" i="1" s="1"/>
  <c r="WZO18" i="1" s="1"/>
  <c r="WZP18" i="1" s="1"/>
  <c r="WZQ18" i="1" s="1"/>
  <c r="WZR18" i="1" s="1"/>
  <c r="WZS18" i="1" s="1"/>
  <c r="WZT18" i="1" s="1"/>
  <c r="WZU18" i="1" s="1"/>
  <c r="WZV18" i="1" s="1"/>
  <c r="WZW18" i="1" s="1"/>
  <c r="WZX18" i="1" s="1"/>
  <c r="WZY18" i="1" s="1"/>
  <c r="WZZ18" i="1" s="1"/>
  <c r="XAA18" i="1" s="1"/>
  <c r="XAB18" i="1" s="1"/>
  <c r="XAC18" i="1" s="1"/>
  <c r="XAD18" i="1" s="1"/>
  <c r="XAE18" i="1" s="1"/>
  <c r="XAF18" i="1" s="1"/>
  <c r="XAG18" i="1" s="1"/>
  <c r="XAH18" i="1" s="1"/>
  <c r="XAI18" i="1" s="1"/>
  <c r="XAJ18" i="1" s="1"/>
  <c r="XAK18" i="1" s="1"/>
  <c r="XAL18" i="1" s="1"/>
  <c r="XAM18" i="1" s="1"/>
  <c r="XAN18" i="1" s="1"/>
  <c r="XAO18" i="1" s="1"/>
  <c r="XAP18" i="1" s="1"/>
  <c r="XAQ18" i="1" s="1"/>
  <c r="XAR18" i="1" s="1"/>
  <c r="XAS18" i="1" s="1"/>
  <c r="XAT18" i="1" s="1"/>
  <c r="XAU18" i="1" s="1"/>
  <c r="XAV18" i="1" s="1"/>
  <c r="XAW18" i="1" s="1"/>
  <c r="XAX18" i="1" s="1"/>
  <c r="XAY18" i="1" s="1"/>
  <c r="XAZ18" i="1" s="1"/>
  <c r="XBA18" i="1" s="1"/>
  <c r="XBB18" i="1" s="1"/>
  <c r="XBC18" i="1" s="1"/>
  <c r="XBD18" i="1" s="1"/>
  <c r="XBE18" i="1" s="1"/>
  <c r="XBF18" i="1" s="1"/>
  <c r="XBG18" i="1" s="1"/>
  <c r="XBH18" i="1" s="1"/>
  <c r="XBI18" i="1" s="1"/>
  <c r="XBJ18" i="1" s="1"/>
  <c r="XBK18" i="1" s="1"/>
  <c r="XBL18" i="1" s="1"/>
  <c r="XBM18" i="1" s="1"/>
  <c r="XBN18" i="1" s="1"/>
  <c r="XBO18" i="1" s="1"/>
  <c r="XBP18" i="1" s="1"/>
  <c r="XBQ18" i="1" s="1"/>
  <c r="XBR18" i="1" s="1"/>
  <c r="XBS18" i="1" s="1"/>
  <c r="XBT18" i="1" s="1"/>
  <c r="XBU18" i="1" s="1"/>
  <c r="XBV18" i="1" s="1"/>
  <c r="XBW18" i="1" s="1"/>
  <c r="XBX18" i="1" s="1"/>
  <c r="XBY18" i="1" s="1"/>
  <c r="XBZ18" i="1" s="1"/>
  <c r="XCA18" i="1" s="1"/>
  <c r="XCB18" i="1" s="1"/>
  <c r="XCC18" i="1" s="1"/>
  <c r="XCD18" i="1" s="1"/>
  <c r="XCE18" i="1" s="1"/>
  <c r="XCF18" i="1" s="1"/>
  <c r="XCG18" i="1" s="1"/>
  <c r="XCH18" i="1" s="1"/>
  <c r="XCI18" i="1" s="1"/>
  <c r="XCJ18" i="1" s="1"/>
  <c r="XCK18" i="1" s="1"/>
  <c r="XCL18" i="1" s="1"/>
  <c r="XCM18" i="1" s="1"/>
  <c r="XCN18" i="1" s="1"/>
  <c r="XCO18" i="1" s="1"/>
  <c r="XCP18" i="1" s="1"/>
  <c r="XCQ18" i="1" s="1"/>
  <c r="XCR18" i="1" s="1"/>
  <c r="XCS18" i="1" s="1"/>
  <c r="XCT18" i="1" s="1"/>
  <c r="XCU18" i="1" s="1"/>
  <c r="XCV18" i="1" s="1"/>
  <c r="XCW18" i="1" s="1"/>
  <c r="XCX18" i="1" s="1"/>
  <c r="XCY18" i="1" s="1"/>
  <c r="XCZ18" i="1" s="1"/>
  <c r="XDA18" i="1" s="1"/>
  <c r="XDB18" i="1" s="1"/>
  <c r="XDC18" i="1" s="1"/>
  <c r="XDD18" i="1" s="1"/>
  <c r="XDE18" i="1" s="1"/>
  <c r="XDF18" i="1" s="1"/>
  <c r="XDG18" i="1" s="1"/>
  <c r="XDH18" i="1" s="1"/>
  <c r="XDI18" i="1" s="1"/>
  <c r="XDJ18" i="1" s="1"/>
  <c r="XDK18" i="1" s="1"/>
  <c r="XDL18" i="1" s="1"/>
  <c r="XDM18" i="1" s="1"/>
  <c r="XDN18" i="1" s="1"/>
  <c r="XDO18" i="1" s="1"/>
  <c r="XDP18" i="1" s="1"/>
  <c r="XDQ18" i="1" s="1"/>
  <c r="XDR18" i="1" s="1"/>
  <c r="XDS18" i="1" s="1"/>
  <c r="XDT18" i="1" s="1"/>
  <c r="XDU18" i="1" s="1"/>
  <c r="XDV18" i="1" s="1"/>
  <c r="XDW18" i="1" s="1"/>
  <c r="XDX18" i="1" s="1"/>
  <c r="XDY18" i="1" s="1"/>
  <c r="XDZ18" i="1" s="1"/>
  <c r="XEA18" i="1" s="1"/>
  <c r="XEB18" i="1" s="1"/>
  <c r="XEC18" i="1" s="1"/>
  <c r="XED18" i="1" s="1"/>
  <c r="XEE18" i="1" s="1"/>
  <c r="XEF18" i="1" s="1"/>
  <c r="XEG18" i="1" s="1"/>
  <c r="XEH18" i="1" s="1"/>
  <c r="XEI18" i="1" s="1"/>
  <c r="XEJ18" i="1" s="1"/>
  <c r="XEK18" i="1" s="1"/>
  <c r="XEL18" i="1" s="1"/>
  <c r="XEM18" i="1" s="1"/>
  <c r="XEN18" i="1" s="1"/>
  <c r="XEO18" i="1" s="1"/>
  <c r="XEP18" i="1" s="1"/>
  <c r="XEQ18" i="1" s="1"/>
  <c r="XER18" i="1" s="1"/>
  <c r="XES18" i="1" s="1"/>
  <c r="XET18" i="1" s="1"/>
  <c r="XEU18" i="1" s="1"/>
  <c r="XEV18" i="1" s="1"/>
  <c r="XEW18" i="1" s="1"/>
  <c r="XEX18" i="1" s="1"/>
  <c r="XEY18" i="1" s="1"/>
  <c r="XEZ18" i="1" s="1"/>
  <c r="XFA18" i="1" s="1"/>
  <c r="XFB18" i="1" s="1"/>
  <c r="XFC18" i="1" s="1"/>
  <c r="XFD18" i="1" s="1"/>
  <c r="B18" i="1"/>
  <c r="A18" i="1"/>
</calcChain>
</file>

<file path=xl/sharedStrings.xml><?xml version="1.0" encoding="utf-8"?>
<sst xmlns="http://schemas.openxmlformats.org/spreadsheetml/2006/main" count="48" uniqueCount="38">
  <si>
    <t>+------------------------------</t>
  </si>
  <si>
    <t>CFD</t>
  </si>
  <si>
    <t>LOVES</t>
  </si>
  <si>
    <t>C++</t>
  </si>
  <si>
    <t>---------------------------+</t>
  </si>
  <si>
    <t>|--------------------DISCONTINUOS</t>
  </si>
  <si>
    <t>GALERKIN</t>
  </si>
  <si>
    <t>METHOD</t>
  </si>
  <si>
    <t>SOLVER-----------------|</t>
  </si>
  <si>
    <t>|</t>
  </si>
  <si>
    <t>Author</t>
  </si>
  <si>
    <t>Nam</t>
  </si>
  <si>
    <t>Ha</t>
  </si>
  <si>
    <t>Tran.</t>
  </si>
  <si>
    <t>Ver</t>
  </si>
  <si>
    <t>+------------------------------------------------------------------------+</t>
  </si>
  <si>
    <t>This</t>
  </si>
  <si>
    <t>program</t>
  </si>
  <si>
    <t>uses</t>
  </si>
  <si>
    <t>Discontinous</t>
  </si>
  <si>
    <t>Galerkin</t>
  </si>
  <si>
    <t>method</t>
  </si>
  <si>
    <t>to</t>
  </si>
  <si>
    <t>solve</t>
  </si>
  <si>
    <t>2D</t>
  </si>
  <si>
    <t>problems</t>
  </si>
  <si>
    <t>on</t>
  </si>
  <si>
    <t>structural</t>
  </si>
  <si>
    <t>and</t>
  </si>
  <si>
    <t>unstructural</t>
  </si>
  <si>
    <t>mesh.</t>
  </si>
  <si>
    <t>Program</t>
  </si>
  <si>
    <t>ran</t>
  </si>
  <si>
    <t>at</t>
  </si>
  <si>
    <t>(d-m-y_h-m-s)</t>
  </si>
  <si>
    <t>15-09-2018_10-19-33</t>
  </si>
  <si>
    <t>inedel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</si>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</sst>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tabSelected="1" workbookViewId="0">
      <selection activeCell="Q21" sqref="Q21"/>
    </sheetView>
  </sheetViews>
  <sheetFormatPr defaultRowHeight="15" x14ac:dyDescent="0.25"/>
  <sheetData>
    <row r="1" spans="1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384" x14ac:dyDescent="0.25">
      <c r="A2" t="s">
        <v>5</v>
      </c>
      <c r="B2" t="s">
        <v>6</v>
      </c>
      <c r="C2" t="s">
        <v>7</v>
      </c>
      <c r="D2" t="s">
        <v>8</v>
      </c>
    </row>
    <row r="3" spans="1:16384" x14ac:dyDescent="0.25">
      <c r="A3" t="s">
        <v>9</v>
      </c>
      <c r="B3" t="s">
        <v>10</v>
      </c>
      <c r="C3" t="s">
        <v>9</v>
      </c>
    </row>
    <row r="4" spans="1:16384" x14ac:dyDescent="0.25">
      <c r="A4" t="s">
        <v>9</v>
      </c>
      <c r="B4" t="s">
        <v>11</v>
      </c>
      <c r="C4" t="s">
        <v>12</v>
      </c>
      <c r="D4" t="s">
        <v>13</v>
      </c>
      <c r="E4" t="s">
        <v>9</v>
      </c>
    </row>
    <row r="5" spans="1:16384" x14ac:dyDescent="0.25">
      <c r="A5" t="s">
        <v>9</v>
      </c>
      <c r="B5" t="s">
        <v>14</v>
      </c>
      <c r="C5">
        <v>1</v>
      </c>
      <c r="D5" t="s">
        <v>9</v>
      </c>
    </row>
    <row r="6" spans="1:16384" x14ac:dyDescent="0.25">
      <c r="A6" t="s">
        <v>15</v>
      </c>
    </row>
    <row r="7" spans="1:16384" x14ac:dyDescent="0.25">
      <c r="A7" t="s">
        <v>9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9</v>
      </c>
    </row>
    <row r="8" spans="1:16384" x14ac:dyDescent="0.25">
      <c r="A8" t="s">
        <v>9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9</v>
      </c>
    </row>
    <row r="9" spans="1:16384" x14ac:dyDescent="0.25">
      <c r="A9" t="s">
        <v>15</v>
      </c>
    </row>
    <row r="10" spans="1:16384" x14ac:dyDescent="0.25">
      <c r="B10" t="s">
        <v>31</v>
      </c>
      <c r="C10" t="s">
        <v>32</v>
      </c>
      <c r="D10" t="s">
        <v>33</v>
      </c>
      <c r="E10" t="s">
        <v>34</v>
      </c>
      <c r="F10" t="s">
        <v>35</v>
      </c>
    </row>
    <row r="12" spans="1:16384" x14ac:dyDescent="0.25">
      <c r="B12" t="s">
        <v>36</v>
      </c>
      <c r="C12" t="s">
        <v>37</v>
      </c>
    </row>
    <row r="14" spans="1:16384" x14ac:dyDescent="0.25">
      <c r="A14">
        <v>12</v>
      </c>
      <c r="B14">
        <v>15</v>
      </c>
      <c r="C14">
        <v>17</v>
      </c>
      <c r="D14">
        <v>19</v>
      </c>
      <c r="E14">
        <v>21</v>
      </c>
      <c r="F14">
        <v>23</v>
      </c>
      <c r="G14">
        <v>25</v>
      </c>
      <c r="H14">
        <v>27</v>
      </c>
      <c r="I14">
        <v>29</v>
      </c>
      <c r="J14">
        <v>31</v>
      </c>
      <c r="K14">
        <v>33</v>
      </c>
      <c r="L14">
        <v>35</v>
      </c>
      <c r="M14">
        <v>37</v>
      </c>
      <c r="N14">
        <v>39</v>
      </c>
      <c r="O14">
        <v>41</v>
      </c>
      <c r="P14">
        <v>43</v>
      </c>
      <c r="Q14">
        <v>45</v>
      </c>
      <c r="R14">
        <v>47</v>
      </c>
      <c r="S14">
        <v>49</v>
      </c>
      <c r="T14">
        <v>51</v>
      </c>
      <c r="U14">
        <v>53</v>
      </c>
      <c r="V14">
        <v>55</v>
      </c>
      <c r="W14">
        <v>57</v>
      </c>
      <c r="X14">
        <v>59</v>
      </c>
      <c r="Y14">
        <v>61</v>
      </c>
      <c r="Z14">
        <v>63</v>
      </c>
      <c r="AA14">
        <v>65</v>
      </c>
      <c r="AB14">
        <v>67</v>
      </c>
      <c r="AC14">
        <v>69</v>
      </c>
      <c r="AD14">
        <v>71</v>
      </c>
      <c r="AE14">
        <v>73</v>
      </c>
      <c r="AF14">
        <v>75</v>
      </c>
      <c r="AG14">
        <v>77</v>
      </c>
      <c r="AH14">
        <v>79</v>
      </c>
      <c r="AI14">
        <v>81</v>
      </c>
      <c r="AJ14">
        <v>83</v>
      </c>
      <c r="AK14">
        <v>85</v>
      </c>
      <c r="AL14">
        <v>87</v>
      </c>
      <c r="AM14">
        <v>89</v>
      </c>
      <c r="AN14">
        <v>91</v>
      </c>
      <c r="AO14">
        <v>93</v>
      </c>
      <c r="AP14">
        <v>95</v>
      </c>
      <c r="AQ14">
        <v>97</v>
      </c>
      <c r="AR14">
        <v>99</v>
      </c>
      <c r="AS14">
        <v>101</v>
      </c>
      <c r="AT14">
        <v>103</v>
      </c>
      <c r="AU14">
        <v>105</v>
      </c>
      <c r="AV14">
        <v>107</v>
      </c>
      <c r="AW14">
        <v>109</v>
      </c>
      <c r="AX14">
        <v>111</v>
      </c>
      <c r="AY14">
        <v>113</v>
      </c>
      <c r="AZ14">
        <v>115</v>
      </c>
      <c r="BA14">
        <v>117</v>
      </c>
      <c r="BB14">
        <v>119</v>
      </c>
      <c r="BC14">
        <v>121</v>
      </c>
      <c r="BD14">
        <v>123</v>
      </c>
      <c r="BE14">
        <v>125</v>
      </c>
      <c r="BF14">
        <v>127</v>
      </c>
      <c r="BG14">
        <v>129</v>
      </c>
      <c r="BH14">
        <v>131</v>
      </c>
      <c r="BI14">
        <v>133</v>
      </c>
      <c r="BJ14">
        <v>135</v>
      </c>
      <c r="BK14">
        <v>137</v>
      </c>
      <c r="BL14">
        <v>139</v>
      </c>
      <c r="BM14">
        <v>141</v>
      </c>
      <c r="BN14">
        <v>143</v>
      </c>
      <c r="BO14">
        <v>145</v>
      </c>
      <c r="BP14">
        <v>147</v>
      </c>
      <c r="BQ14">
        <v>149</v>
      </c>
      <c r="BR14">
        <v>151</v>
      </c>
      <c r="BS14">
        <v>153</v>
      </c>
      <c r="BT14">
        <v>155</v>
      </c>
      <c r="BU14">
        <v>157</v>
      </c>
      <c r="BV14">
        <v>159</v>
      </c>
      <c r="BW14">
        <v>161</v>
      </c>
      <c r="BX14">
        <v>163</v>
      </c>
      <c r="BY14">
        <v>165</v>
      </c>
      <c r="BZ14">
        <v>167</v>
      </c>
      <c r="CA14">
        <v>169</v>
      </c>
      <c r="CB14">
        <v>171</v>
      </c>
      <c r="CC14">
        <v>173</v>
      </c>
      <c r="CD14">
        <v>175</v>
      </c>
      <c r="CE14">
        <v>177</v>
      </c>
      <c r="CF14">
        <v>179</v>
      </c>
      <c r="CG14">
        <v>181</v>
      </c>
      <c r="CH14">
        <v>183</v>
      </c>
      <c r="CI14">
        <v>185</v>
      </c>
      <c r="CJ14">
        <v>187</v>
      </c>
      <c r="CK14">
        <v>189</v>
      </c>
      <c r="CL14">
        <v>191</v>
      </c>
      <c r="CM14">
        <v>193</v>
      </c>
      <c r="CN14">
        <v>195</v>
      </c>
      <c r="CO14">
        <v>197</v>
      </c>
      <c r="CP14">
        <v>199</v>
      </c>
      <c r="CQ14">
        <v>201</v>
      </c>
      <c r="CR14">
        <v>203</v>
      </c>
      <c r="CS14">
        <v>205</v>
      </c>
      <c r="CT14">
        <v>207</v>
      </c>
      <c r="CU14">
        <v>209</v>
      </c>
      <c r="CV14">
        <v>9</v>
      </c>
      <c r="CW14">
        <v>926</v>
      </c>
      <c r="CX14">
        <v>929</v>
      </c>
      <c r="CY14">
        <v>931</v>
      </c>
      <c r="CZ14">
        <v>933</v>
      </c>
      <c r="DA14">
        <v>935</v>
      </c>
      <c r="DB14">
        <v>937</v>
      </c>
      <c r="DC14">
        <v>939</v>
      </c>
      <c r="DD14">
        <v>941</v>
      </c>
      <c r="DE14">
        <v>943</v>
      </c>
      <c r="DF14">
        <v>945</v>
      </c>
      <c r="DG14">
        <v>947</v>
      </c>
      <c r="DH14">
        <v>949</v>
      </c>
      <c r="DI14">
        <v>951</v>
      </c>
      <c r="DJ14">
        <v>953</v>
      </c>
      <c r="DK14">
        <v>955</v>
      </c>
      <c r="DL14">
        <v>957</v>
      </c>
      <c r="DM14">
        <v>959</v>
      </c>
      <c r="DN14">
        <v>961</v>
      </c>
      <c r="DO14">
        <v>963</v>
      </c>
      <c r="DP14">
        <v>965</v>
      </c>
      <c r="DQ14">
        <v>967</v>
      </c>
      <c r="DR14">
        <v>969</v>
      </c>
      <c r="DS14">
        <v>971</v>
      </c>
      <c r="DT14">
        <v>973</v>
      </c>
      <c r="DU14">
        <v>975</v>
      </c>
      <c r="DV14">
        <v>977</v>
      </c>
      <c r="DW14">
        <v>979</v>
      </c>
      <c r="DX14">
        <v>981</v>
      </c>
      <c r="DY14">
        <v>983</v>
      </c>
      <c r="DZ14">
        <v>985</v>
      </c>
      <c r="EA14">
        <v>987</v>
      </c>
      <c r="EB14">
        <v>989</v>
      </c>
      <c r="EC14">
        <v>991</v>
      </c>
      <c r="ED14">
        <v>993</v>
      </c>
      <c r="EE14">
        <v>995</v>
      </c>
      <c r="EF14">
        <v>997</v>
      </c>
      <c r="EG14">
        <v>999</v>
      </c>
      <c r="EH14">
        <v>1001</v>
      </c>
      <c r="EI14">
        <v>1003</v>
      </c>
      <c r="EJ14">
        <v>1005</v>
      </c>
      <c r="EK14">
        <v>1007</v>
      </c>
      <c r="EL14">
        <v>1009</v>
      </c>
      <c r="EM14">
        <v>1011</v>
      </c>
      <c r="EN14">
        <v>1013</v>
      </c>
      <c r="EO14">
        <v>1015</v>
      </c>
      <c r="EP14">
        <v>1017</v>
      </c>
      <c r="EQ14">
        <v>1019</v>
      </c>
      <c r="ER14">
        <v>1021</v>
      </c>
      <c r="ES14">
        <v>1023</v>
      </c>
      <c r="ET14">
        <v>1025</v>
      </c>
      <c r="EU14">
        <v>1027</v>
      </c>
      <c r="EV14">
        <v>1029</v>
      </c>
      <c r="EW14">
        <v>1031</v>
      </c>
      <c r="EX14">
        <v>1033</v>
      </c>
      <c r="EY14">
        <v>1035</v>
      </c>
      <c r="EZ14">
        <v>1037</v>
      </c>
      <c r="FA14">
        <v>1039</v>
      </c>
      <c r="FB14">
        <v>1041</v>
      </c>
      <c r="FC14">
        <v>1043</v>
      </c>
      <c r="FD14">
        <v>1045</v>
      </c>
      <c r="FE14">
        <v>1047</v>
      </c>
      <c r="FF14">
        <v>1049</v>
      </c>
      <c r="FG14">
        <v>1051</v>
      </c>
      <c r="FH14">
        <v>1053</v>
      </c>
      <c r="FI14">
        <v>1055</v>
      </c>
      <c r="FJ14">
        <v>1057</v>
      </c>
      <c r="FK14">
        <v>1059</v>
      </c>
      <c r="FL14">
        <v>1061</v>
      </c>
      <c r="FM14">
        <v>1063</v>
      </c>
      <c r="FN14">
        <v>1065</v>
      </c>
      <c r="FO14">
        <v>1067</v>
      </c>
      <c r="FP14">
        <v>1069</v>
      </c>
      <c r="FQ14">
        <v>1071</v>
      </c>
      <c r="FR14">
        <v>1073</v>
      </c>
      <c r="FS14">
        <v>1075</v>
      </c>
      <c r="FT14">
        <v>1077</v>
      </c>
      <c r="FU14">
        <v>1079</v>
      </c>
      <c r="FV14">
        <v>1081</v>
      </c>
      <c r="FW14">
        <v>1083</v>
      </c>
      <c r="FX14">
        <v>1085</v>
      </c>
      <c r="FY14">
        <v>1087</v>
      </c>
      <c r="FZ14">
        <v>1089</v>
      </c>
      <c r="GA14">
        <v>1091</v>
      </c>
      <c r="GB14">
        <v>1093</v>
      </c>
      <c r="GC14">
        <v>1095</v>
      </c>
      <c r="GD14">
        <v>1097</v>
      </c>
      <c r="GE14">
        <v>1099</v>
      </c>
      <c r="GF14">
        <v>1101</v>
      </c>
      <c r="GG14">
        <v>1103</v>
      </c>
      <c r="GH14">
        <v>1105</v>
      </c>
      <c r="GI14">
        <v>1107</v>
      </c>
      <c r="GJ14">
        <v>1109</v>
      </c>
      <c r="GK14">
        <v>1111</v>
      </c>
      <c r="GL14">
        <v>1113</v>
      </c>
      <c r="GM14">
        <v>1115</v>
      </c>
      <c r="GN14">
        <v>1117</v>
      </c>
      <c r="GO14">
        <v>1119</v>
      </c>
      <c r="GP14">
        <v>1121</v>
      </c>
      <c r="GQ14">
        <v>1123</v>
      </c>
      <c r="GR14">
        <v>1125</v>
      </c>
      <c r="GS14">
        <v>1129</v>
      </c>
      <c r="GT14">
        <v>1132</v>
      </c>
      <c r="GU14">
        <v>1134</v>
      </c>
      <c r="GV14">
        <v>1136</v>
      </c>
      <c r="GW14">
        <v>1138</v>
      </c>
      <c r="GX14">
        <v>1140</v>
      </c>
      <c r="GY14">
        <v>1142</v>
      </c>
      <c r="GZ14">
        <v>1144</v>
      </c>
      <c r="HA14">
        <v>1146</v>
      </c>
      <c r="HB14">
        <v>1148</v>
      </c>
      <c r="HC14">
        <v>1150</v>
      </c>
      <c r="HD14">
        <v>1152</v>
      </c>
      <c r="HE14">
        <v>1154</v>
      </c>
      <c r="HF14">
        <v>1156</v>
      </c>
      <c r="HG14">
        <v>1158</v>
      </c>
      <c r="HH14">
        <v>1160</v>
      </c>
      <c r="HI14">
        <v>1162</v>
      </c>
      <c r="HJ14">
        <v>1164</v>
      </c>
      <c r="HK14">
        <v>1166</v>
      </c>
      <c r="HL14">
        <v>1168</v>
      </c>
      <c r="HM14">
        <v>1170</v>
      </c>
      <c r="HN14">
        <v>1172</v>
      </c>
      <c r="HO14">
        <v>1174</v>
      </c>
      <c r="HP14">
        <v>1176</v>
      </c>
      <c r="HQ14">
        <v>1178</v>
      </c>
      <c r="HR14">
        <v>1180</v>
      </c>
      <c r="HS14">
        <v>1182</v>
      </c>
      <c r="HT14">
        <v>1184</v>
      </c>
      <c r="HU14">
        <v>1186</v>
      </c>
      <c r="HV14">
        <v>1188</v>
      </c>
      <c r="HW14">
        <v>1190</v>
      </c>
      <c r="HX14">
        <v>1192</v>
      </c>
      <c r="HY14">
        <v>1194</v>
      </c>
      <c r="HZ14">
        <v>1196</v>
      </c>
      <c r="IA14">
        <v>1198</v>
      </c>
      <c r="IB14">
        <v>1200</v>
      </c>
      <c r="IC14">
        <v>1202</v>
      </c>
      <c r="ID14">
        <v>1204</v>
      </c>
      <c r="IE14">
        <v>1206</v>
      </c>
      <c r="IF14">
        <v>1208</v>
      </c>
      <c r="IG14">
        <v>1210</v>
      </c>
      <c r="IH14">
        <v>1212</v>
      </c>
      <c r="II14">
        <v>1214</v>
      </c>
      <c r="IJ14">
        <v>1216</v>
      </c>
      <c r="IK14">
        <v>1218</v>
      </c>
      <c r="IL14">
        <v>1220</v>
      </c>
      <c r="IM14">
        <v>1222</v>
      </c>
      <c r="IN14">
        <v>1224</v>
      </c>
      <c r="IO14">
        <v>1226</v>
      </c>
      <c r="IP14">
        <v>1228</v>
      </c>
      <c r="IQ14">
        <v>1230</v>
      </c>
      <c r="IR14">
        <v>1232</v>
      </c>
      <c r="IS14">
        <v>1234</v>
      </c>
      <c r="IT14">
        <v>1236</v>
      </c>
      <c r="IU14">
        <v>1238</v>
      </c>
      <c r="IV14">
        <v>1240</v>
      </c>
      <c r="IW14">
        <v>1242</v>
      </c>
      <c r="IX14">
        <v>1244</v>
      </c>
      <c r="IY14">
        <v>1246</v>
      </c>
      <c r="IZ14">
        <v>1248</v>
      </c>
      <c r="JA14">
        <v>1250</v>
      </c>
      <c r="JB14">
        <v>1252</v>
      </c>
      <c r="JC14">
        <v>1254</v>
      </c>
      <c r="JD14">
        <v>1256</v>
      </c>
      <c r="JE14">
        <v>1258</v>
      </c>
      <c r="JF14">
        <v>1260</v>
      </c>
      <c r="JG14">
        <v>1262</v>
      </c>
      <c r="JH14">
        <v>1264</v>
      </c>
      <c r="JI14">
        <v>1266</v>
      </c>
      <c r="JJ14">
        <v>1268</v>
      </c>
      <c r="JK14">
        <v>1270</v>
      </c>
      <c r="JL14">
        <v>1272</v>
      </c>
      <c r="JM14">
        <v>1274</v>
      </c>
      <c r="JN14">
        <v>1276</v>
      </c>
      <c r="JO14">
        <v>1278</v>
      </c>
      <c r="JP14">
        <v>1280</v>
      </c>
      <c r="JQ14">
        <v>1282</v>
      </c>
      <c r="JR14">
        <v>1284</v>
      </c>
      <c r="JS14">
        <v>1286</v>
      </c>
      <c r="JT14">
        <v>1288</v>
      </c>
      <c r="JU14">
        <v>1290</v>
      </c>
      <c r="JV14">
        <v>1292</v>
      </c>
      <c r="JW14">
        <v>1294</v>
      </c>
      <c r="JX14">
        <v>1296</v>
      </c>
      <c r="JY14">
        <v>1298</v>
      </c>
      <c r="JZ14">
        <v>1300</v>
      </c>
      <c r="KA14">
        <v>1302</v>
      </c>
      <c r="KB14">
        <v>1304</v>
      </c>
      <c r="KC14">
        <v>1306</v>
      </c>
      <c r="KD14">
        <v>1308</v>
      </c>
      <c r="KE14">
        <v>1310</v>
      </c>
      <c r="KF14">
        <v>1312</v>
      </c>
      <c r="KG14">
        <v>1314</v>
      </c>
      <c r="KH14">
        <v>1316</v>
      </c>
      <c r="KI14">
        <v>1318</v>
      </c>
      <c r="KJ14">
        <v>1320</v>
      </c>
      <c r="KK14">
        <v>1322</v>
      </c>
      <c r="KL14">
        <v>1324</v>
      </c>
      <c r="KM14">
        <v>1326</v>
      </c>
      <c r="KN14">
        <v>1328</v>
      </c>
      <c r="KO14">
        <v>1332</v>
      </c>
      <c r="KP14">
        <v>1335</v>
      </c>
      <c r="KQ14">
        <v>1337</v>
      </c>
      <c r="KR14">
        <v>1339</v>
      </c>
      <c r="KS14">
        <v>1341</v>
      </c>
      <c r="KT14">
        <v>1343</v>
      </c>
      <c r="KU14">
        <v>1345</v>
      </c>
      <c r="KV14">
        <v>1347</v>
      </c>
      <c r="KW14">
        <v>1349</v>
      </c>
      <c r="KX14">
        <v>1351</v>
      </c>
      <c r="KY14">
        <v>1353</v>
      </c>
      <c r="KZ14">
        <v>1355</v>
      </c>
      <c r="LA14">
        <v>1357</v>
      </c>
      <c r="LB14">
        <v>1359</v>
      </c>
      <c r="LC14">
        <v>1361</v>
      </c>
      <c r="LD14">
        <v>1363</v>
      </c>
      <c r="LE14">
        <v>1365</v>
      </c>
      <c r="LF14">
        <v>1367</v>
      </c>
      <c r="LG14">
        <v>1369</v>
      </c>
      <c r="LH14">
        <v>1371</v>
      </c>
      <c r="LI14">
        <v>1373</v>
      </c>
      <c r="LJ14">
        <v>1375</v>
      </c>
      <c r="LK14">
        <v>1377</v>
      </c>
      <c r="LL14">
        <v>1379</v>
      </c>
      <c r="LM14">
        <v>1381</v>
      </c>
      <c r="LN14">
        <v>1383</v>
      </c>
      <c r="LO14">
        <v>1385</v>
      </c>
      <c r="LP14">
        <v>1387</v>
      </c>
      <c r="LQ14">
        <v>1389</v>
      </c>
      <c r="LR14">
        <v>1391</v>
      </c>
      <c r="LS14">
        <v>1393</v>
      </c>
      <c r="LT14">
        <v>1395</v>
      </c>
      <c r="LU14">
        <v>1397</v>
      </c>
      <c r="LV14">
        <v>1399</v>
      </c>
      <c r="LW14">
        <v>1401</v>
      </c>
      <c r="LX14">
        <v>1403</v>
      </c>
      <c r="LY14">
        <v>1405</v>
      </c>
      <c r="LZ14">
        <v>1407</v>
      </c>
      <c r="MA14">
        <v>1409</v>
      </c>
      <c r="MB14">
        <v>1411</v>
      </c>
      <c r="MC14">
        <v>1413</v>
      </c>
      <c r="MD14">
        <v>1415</v>
      </c>
      <c r="ME14">
        <v>1417</v>
      </c>
      <c r="MF14">
        <v>1419</v>
      </c>
      <c r="MG14">
        <v>1421</v>
      </c>
      <c r="MH14">
        <v>1423</v>
      </c>
      <c r="MI14">
        <v>1425</v>
      </c>
      <c r="MJ14">
        <v>1427</v>
      </c>
      <c r="MK14">
        <v>1429</v>
      </c>
      <c r="ML14">
        <v>1431</v>
      </c>
      <c r="MM14">
        <v>1433</v>
      </c>
      <c r="MN14">
        <v>1435</v>
      </c>
      <c r="MO14">
        <v>1437</v>
      </c>
      <c r="MP14">
        <v>1439</v>
      </c>
      <c r="MQ14">
        <v>1441</v>
      </c>
      <c r="MR14">
        <v>1443</v>
      </c>
      <c r="MS14">
        <v>1445</v>
      </c>
      <c r="MT14">
        <v>1447</v>
      </c>
      <c r="MU14">
        <v>1449</v>
      </c>
      <c r="MV14">
        <v>1451</v>
      </c>
      <c r="MW14">
        <v>1453</v>
      </c>
      <c r="MX14">
        <v>1455</v>
      </c>
      <c r="MY14">
        <v>1457</v>
      </c>
      <c r="MZ14">
        <v>1459</v>
      </c>
      <c r="NA14">
        <v>1461</v>
      </c>
      <c r="NB14">
        <v>1463</v>
      </c>
      <c r="NC14">
        <v>1465</v>
      </c>
      <c r="ND14">
        <v>1467</v>
      </c>
      <c r="NE14">
        <v>1469</v>
      </c>
      <c r="NF14">
        <v>1471</v>
      </c>
      <c r="NG14">
        <v>1473</v>
      </c>
      <c r="NH14">
        <v>1475</v>
      </c>
      <c r="NI14">
        <v>1477</v>
      </c>
      <c r="NJ14">
        <v>1479</v>
      </c>
      <c r="NK14">
        <v>1481</v>
      </c>
      <c r="NL14">
        <v>1483</v>
      </c>
      <c r="NM14">
        <v>1485</v>
      </c>
      <c r="NN14">
        <v>1487</v>
      </c>
      <c r="NO14">
        <v>1489</v>
      </c>
      <c r="NP14">
        <v>1491</v>
      </c>
      <c r="NQ14">
        <v>1493</v>
      </c>
      <c r="NR14">
        <v>1495</v>
      </c>
      <c r="NS14">
        <v>1497</v>
      </c>
      <c r="NT14">
        <v>1499</v>
      </c>
      <c r="NU14">
        <v>1501</v>
      </c>
      <c r="NV14">
        <v>1503</v>
      </c>
      <c r="NW14">
        <v>1505</v>
      </c>
      <c r="NX14">
        <v>1507</v>
      </c>
      <c r="NY14">
        <v>1509</v>
      </c>
      <c r="NZ14">
        <v>1511</v>
      </c>
      <c r="OA14">
        <v>1513</v>
      </c>
      <c r="OB14">
        <v>1515</v>
      </c>
      <c r="OC14">
        <v>1517</v>
      </c>
      <c r="OD14">
        <v>1519</v>
      </c>
      <c r="OE14">
        <v>1521</v>
      </c>
      <c r="OF14">
        <v>1523</v>
      </c>
      <c r="OG14">
        <v>1525</v>
      </c>
      <c r="OH14">
        <v>1527</v>
      </c>
      <c r="OI14">
        <v>1529</v>
      </c>
      <c r="OJ14">
        <v>1531</v>
      </c>
      <c r="OK14">
        <v>1535</v>
      </c>
      <c r="OL14">
        <v>1538</v>
      </c>
      <c r="OM14">
        <v>1540</v>
      </c>
      <c r="ON14">
        <v>1542</v>
      </c>
      <c r="OO14">
        <v>1544</v>
      </c>
      <c r="OP14">
        <v>1546</v>
      </c>
      <c r="OQ14">
        <v>1548</v>
      </c>
      <c r="OR14">
        <v>1550</v>
      </c>
      <c r="OS14">
        <v>1552</v>
      </c>
      <c r="OT14">
        <v>1554</v>
      </c>
      <c r="OU14">
        <v>1556</v>
      </c>
      <c r="OV14">
        <v>1558</v>
      </c>
      <c r="OW14">
        <v>1560</v>
      </c>
      <c r="OX14">
        <v>1562</v>
      </c>
      <c r="OY14">
        <v>1564</v>
      </c>
      <c r="OZ14">
        <v>1566</v>
      </c>
      <c r="PA14">
        <v>1568</v>
      </c>
      <c r="PB14">
        <v>1570</v>
      </c>
      <c r="PC14">
        <v>1572</v>
      </c>
      <c r="PD14">
        <v>1574</v>
      </c>
      <c r="PE14">
        <v>1576</v>
      </c>
      <c r="PF14">
        <v>1578</v>
      </c>
      <c r="PG14">
        <v>1580</v>
      </c>
      <c r="PH14">
        <v>1582</v>
      </c>
      <c r="PI14">
        <v>1584</v>
      </c>
      <c r="PJ14">
        <v>1586</v>
      </c>
      <c r="PK14">
        <v>1588</v>
      </c>
      <c r="PL14">
        <v>1590</v>
      </c>
      <c r="PM14">
        <v>1592</v>
      </c>
      <c r="PN14">
        <v>1594</v>
      </c>
      <c r="PO14">
        <v>1596</v>
      </c>
      <c r="PP14">
        <v>1598</v>
      </c>
      <c r="PQ14">
        <v>1600</v>
      </c>
      <c r="PR14">
        <v>1602</v>
      </c>
      <c r="PS14">
        <v>1604</v>
      </c>
      <c r="PT14">
        <v>1606</v>
      </c>
      <c r="PU14">
        <v>1608</v>
      </c>
      <c r="PV14">
        <v>1610</v>
      </c>
      <c r="PW14">
        <v>1612</v>
      </c>
      <c r="PX14">
        <v>1614</v>
      </c>
      <c r="PY14">
        <v>1616</v>
      </c>
      <c r="PZ14">
        <v>1618</v>
      </c>
      <c r="QA14">
        <v>1620</v>
      </c>
      <c r="QB14">
        <v>1622</v>
      </c>
      <c r="QC14">
        <v>1624</v>
      </c>
      <c r="QD14">
        <v>1626</v>
      </c>
      <c r="QE14">
        <v>1628</v>
      </c>
      <c r="QF14">
        <v>1630</v>
      </c>
      <c r="QG14">
        <v>1632</v>
      </c>
      <c r="QH14">
        <v>1634</v>
      </c>
      <c r="QI14">
        <v>1636</v>
      </c>
      <c r="QJ14">
        <v>1638</v>
      </c>
      <c r="QK14">
        <v>1640</v>
      </c>
      <c r="QL14">
        <v>1642</v>
      </c>
      <c r="QM14">
        <v>1644</v>
      </c>
      <c r="QN14">
        <v>1646</v>
      </c>
      <c r="QO14">
        <v>1648</v>
      </c>
      <c r="QP14">
        <v>1650</v>
      </c>
      <c r="QQ14">
        <v>1652</v>
      </c>
      <c r="QR14">
        <v>1654</v>
      </c>
      <c r="QS14">
        <v>1656</v>
      </c>
      <c r="QT14">
        <v>1658</v>
      </c>
      <c r="QU14">
        <v>1660</v>
      </c>
      <c r="QV14">
        <v>1662</v>
      </c>
      <c r="QW14">
        <v>1664</v>
      </c>
      <c r="QX14">
        <v>1666</v>
      </c>
      <c r="QY14">
        <v>1668</v>
      </c>
      <c r="QZ14">
        <v>1670</v>
      </c>
      <c r="RA14">
        <v>1672</v>
      </c>
      <c r="RB14">
        <v>1674</v>
      </c>
      <c r="RC14">
        <v>1676</v>
      </c>
      <c r="RD14">
        <v>1678</v>
      </c>
      <c r="RE14">
        <v>1680</v>
      </c>
      <c r="RF14">
        <v>1682</v>
      </c>
      <c r="RG14">
        <v>1684</v>
      </c>
      <c r="RH14">
        <v>1686</v>
      </c>
      <c r="RI14">
        <v>1688</v>
      </c>
      <c r="RJ14">
        <v>1690</v>
      </c>
      <c r="RK14">
        <v>1692</v>
      </c>
      <c r="RL14">
        <v>1694</v>
      </c>
      <c r="RM14">
        <v>1696</v>
      </c>
      <c r="RN14">
        <v>1698</v>
      </c>
      <c r="RO14">
        <v>1700</v>
      </c>
      <c r="RP14">
        <v>1702</v>
      </c>
      <c r="RQ14">
        <v>1704</v>
      </c>
      <c r="RR14">
        <v>1706</v>
      </c>
      <c r="RS14">
        <v>1708</v>
      </c>
      <c r="RT14">
        <v>1710</v>
      </c>
      <c r="RU14">
        <v>1712</v>
      </c>
      <c r="RV14">
        <v>1714</v>
      </c>
      <c r="RW14">
        <v>1716</v>
      </c>
      <c r="RX14">
        <v>1718</v>
      </c>
      <c r="RY14">
        <v>1720</v>
      </c>
      <c r="RZ14">
        <v>1722</v>
      </c>
      <c r="SA14">
        <v>1724</v>
      </c>
      <c r="SB14">
        <v>1726</v>
      </c>
      <c r="SC14">
        <v>1728</v>
      </c>
      <c r="SD14">
        <v>1730</v>
      </c>
      <c r="SE14">
        <v>1732</v>
      </c>
      <c r="SF14">
        <v>1734</v>
      </c>
      <c r="SG14">
        <v>10</v>
      </c>
      <c r="SH14">
        <v>409</v>
      </c>
      <c r="SI14">
        <v>411</v>
      </c>
      <c r="SJ14">
        <v>413</v>
      </c>
      <c r="SK14">
        <v>415</v>
      </c>
      <c r="SL14">
        <v>417</v>
      </c>
      <c r="SM14">
        <v>419</v>
      </c>
      <c r="SN14">
        <v>421</v>
      </c>
      <c r="SO14">
        <v>423</v>
      </c>
      <c r="SP14">
        <v>425</v>
      </c>
      <c r="SQ14">
        <v>427</v>
      </c>
      <c r="SR14">
        <v>429</v>
      </c>
      <c r="SS14">
        <v>431</v>
      </c>
      <c r="ST14">
        <v>433</v>
      </c>
      <c r="SU14">
        <v>435</v>
      </c>
      <c r="SV14">
        <v>437</v>
      </c>
      <c r="SW14">
        <v>439</v>
      </c>
      <c r="SX14">
        <v>441</v>
      </c>
      <c r="SY14">
        <v>443</v>
      </c>
      <c r="SZ14">
        <v>445</v>
      </c>
      <c r="TA14">
        <v>447</v>
      </c>
      <c r="TB14">
        <v>449</v>
      </c>
      <c r="TC14">
        <v>451</v>
      </c>
      <c r="TD14">
        <v>453</v>
      </c>
      <c r="TE14">
        <v>455</v>
      </c>
      <c r="TF14">
        <v>457</v>
      </c>
      <c r="TG14">
        <v>459</v>
      </c>
      <c r="TH14">
        <v>461</v>
      </c>
      <c r="TI14">
        <v>463</v>
      </c>
      <c r="TJ14">
        <v>465</v>
      </c>
      <c r="TK14">
        <v>467</v>
      </c>
      <c r="TL14">
        <v>469</v>
      </c>
      <c r="TM14">
        <v>471</v>
      </c>
      <c r="TN14">
        <v>473</v>
      </c>
      <c r="TO14">
        <v>475</v>
      </c>
      <c r="TP14">
        <v>477</v>
      </c>
      <c r="TQ14">
        <v>479</v>
      </c>
      <c r="TR14">
        <v>481</v>
      </c>
      <c r="TS14">
        <v>483</v>
      </c>
      <c r="TT14">
        <v>485</v>
      </c>
      <c r="TU14">
        <v>487</v>
      </c>
      <c r="TV14">
        <v>489</v>
      </c>
      <c r="TW14">
        <v>491</v>
      </c>
      <c r="TX14">
        <v>493</v>
      </c>
      <c r="TY14">
        <v>495</v>
      </c>
      <c r="TZ14">
        <v>497</v>
      </c>
      <c r="UA14">
        <v>499</v>
      </c>
      <c r="UB14">
        <v>501</v>
      </c>
      <c r="UC14">
        <v>503</v>
      </c>
      <c r="UD14">
        <v>505</v>
      </c>
      <c r="UE14">
        <v>507</v>
      </c>
      <c r="UF14">
        <v>509</v>
      </c>
      <c r="UG14">
        <v>511</v>
      </c>
      <c r="UH14">
        <v>513</v>
      </c>
      <c r="UI14">
        <v>515</v>
      </c>
      <c r="UJ14">
        <v>517</v>
      </c>
      <c r="UK14">
        <v>519</v>
      </c>
      <c r="UL14">
        <v>521</v>
      </c>
      <c r="UM14">
        <v>523</v>
      </c>
      <c r="UN14">
        <v>525</v>
      </c>
      <c r="UO14">
        <v>527</v>
      </c>
      <c r="UP14">
        <v>529</v>
      </c>
      <c r="UQ14">
        <v>531</v>
      </c>
      <c r="UR14">
        <v>533</v>
      </c>
      <c r="US14">
        <v>535</v>
      </c>
      <c r="UT14">
        <v>537</v>
      </c>
      <c r="UU14">
        <v>539</v>
      </c>
      <c r="UV14">
        <v>541</v>
      </c>
      <c r="UW14">
        <v>543</v>
      </c>
      <c r="UX14">
        <v>545</v>
      </c>
      <c r="UY14">
        <v>547</v>
      </c>
      <c r="UZ14">
        <v>549</v>
      </c>
      <c r="VA14">
        <v>551</v>
      </c>
      <c r="VB14">
        <v>553</v>
      </c>
      <c r="VC14">
        <v>555</v>
      </c>
      <c r="VD14">
        <v>557</v>
      </c>
      <c r="VE14">
        <v>559</v>
      </c>
      <c r="VF14">
        <v>561</v>
      </c>
      <c r="VG14">
        <v>563</v>
      </c>
      <c r="VH14">
        <v>565</v>
      </c>
      <c r="VI14">
        <v>567</v>
      </c>
      <c r="VJ14">
        <v>569</v>
      </c>
      <c r="VK14">
        <v>571</v>
      </c>
      <c r="VL14">
        <v>573</v>
      </c>
      <c r="VM14">
        <v>575</v>
      </c>
      <c r="VN14">
        <v>577</v>
      </c>
      <c r="VO14">
        <v>579</v>
      </c>
      <c r="VP14">
        <v>581</v>
      </c>
      <c r="VQ14">
        <v>583</v>
      </c>
      <c r="VR14">
        <v>585</v>
      </c>
      <c r="VS14">
        <v>587</v>
      </c>
      <c r="VT14">
        <v>589</v>
      </c>
      <c r="VU14">
        <v>591</v>
      </c>
      <c r="VV14">
        <v>593</v>
      </c>
      <c r="VW14">
        <v>595</v>
      </c>
      <c r="VX14">
        <v>597</v>
      </c>
      <c r="VY14">
        <v>599</v>
      </c>
      <c r="VZ14">
        <v>601</v>
      </c>
      <c r="WA14">
        <v>603</v>
      </c>
      <c r="WB14">
        <v>3</v>
      </c>
      <c r="WC14">
        <v>1127</v>
      </c>
      <c r="WD14">
        <v>2039</v>
      </c>
      <c r="WE14">
        <v>2041</v>
      </c>
      <c r="WF14">
        <v>2043</v>
      </c>
      <c r="WG14">
        <v>2045</v>
      </c>
      <c r="WH14">
        <v>2047</v>
      </c>
      <c r="WI14">
        <v>2049</v>
      </c>
      <c r="WJ14">
        <v>2051</v>
      </c>
      <c r="WK14">
        <v>2053</v>
      </c>
      <c r="WL14">
        <v>2055</v>
      </c>
      <c r="WM14">
        <v>2057</v>
      </c>
      <c r="WN14">
        <v>2059</v>
      </c>
      <c r="WO14">
        <v>2061</v>
      </c>
      <c r="WP14">
        <v>2063</v>
      </c>
      <c r="WQ14">
        <v>2065</v>
      </c>
      <c r="WR14">
        <v>2067</v>
      </c>
      <c r="WS14">
        <v>2069</v>
      </c>
      <c r="WT14">
        <v>2071</v>
      </c>
      <c r="WU14">
        <v>2073</v>
      </c>
      <c r="WV14">
        <v>2075</v>
      </c>
      <c r="WW14">
        <v>2077</v>
      </c>
      <c r="WX14">
        <v>2079</v>
      </c>
      <c r="WY14">
        <v>2081</v>
      </c>
      <c r="WZ14">
        <v>2083</v>
      </c>
      <c r="XA14">
        <v>2085</v>
      </c>
      <c r="XB14">
        <v>2087</v>
      </c>
      <c r="XC14">
        <v>2089</v>
      </c>
      <c r="XD14">
        <v>2091</v>
      </c>
      <c r="XE14">
        <v>2093</v>
      </c>
      <c r="XF14">
        <v>2095</v>
      </c>
      <c r="XG14">
        <v>2097</v>
      </c>
      <c r="XH14">
        <v>2099</v>
      </c>
      <c r="XI14">
        <v>2101</v>
      </c>
      <c r="XJ14">
        <v>2103</v>
      </c>
      <c r="XK14">
        <v>2105</v>
      </c>
      <c r="XL14">
        <v>2107</v>
      </c>
      <c r="XM14">
        <v>2109</v>
      </c>
      <c r="XN14">
        <v>2111</v>
      </c>
      <c r="XO14">
        <v>2113</v>
      </c>
      <c r="XP14">
        <v>2115</v>
      </c>
      <c r="XQ14">
        <v>2117</v>
      </c>
      <c r="XR14">
        <v>2119</v>
      </c>
      <c r="XS14">
        <v>2121</v>
      </c>
      <c r="XT14">
        <v>2123</v>
      </c>
      <c r="XU14">
        <v>2125</v>
      </c>
      <c r="XV14">
        <v>2127</v>
      </c>
      <c r="XW14">
        <v>2129</v>
      </c>
      <c r="XX14">
        <v>2131</v>
      </c>
      <c r="XY14">
        <v>2133</v>
      </c>
      <c r="XZ14">
        <v>2135</v>
      </c>
      <c r="YA14">
        <v>2137</v>
      </c>
      <c r="YB14">
        <v>2139</v>
      </c>
      <c r="YC14">
        <v>2141</v>
      </c>
      <c r="YD14">
        <v>2143</v>
      </c>
      <c r="YE14">
        <v>2145</v>
      </c>
      <c r="YF14">
        <v>2147</v>
      </c>
      <c r="YG14">
        <v>2149</v>
      </c>
      <c r="YH14">
        <v>2151</v>
      </c>
      <c r="YI14">
        <v>2153</v>
      </c>
      <c r="YJ14">
        <v>2155</v>
      </c>
      <c r="YK14">
        <v>2157</v>
      </c>
      <c r="YL14">
        <v>2159</v>
      </c>
      <c r="YM14">
        <v>2161</v>
      </c>
      <c r="YN14">
        <v>2163</v>
      </c>
      <c r="YO14">
        <v>2165</v>
      </c>
      <c r="YP14">
        <v>2167</v>
      </c>
      <c r="YQ14">
        <v>2169</v>
      </c>
      <c r="YR14">
        <v>2171</v>
      </c>
      <c r="YS14">
        <v>2173</v>
      </c>
      <c r="YT14">
        <v>2175</v>
      </c>
      <c r="YU14">
        <v>2177</v>
      </c>
      <c r="YV14">
        <v>2179</v>
      </c>
      <c r="YW14">
        <v>2181</v>
      </c>
      <c r="YX14">
        <v>2183</v>
      </c>
      <c r="YY14">
        <v>2185</v>
      </c>
      <c r="YZ14">
        <v>2187</v>
      </c>
      <c r="ZA14">
        <v>2189</v>
      </c>
      <c r="ZB14">
        <v>2191</v>
      </c>
      <c r="ZC14">
        <v>2193</v>
      </c>
      <c r="ZD14">
        <v>2195</v>
      </c>
      <c r="ZE14">
        <v>2197</v>
      </c>
      <c r="ZF14">
        <v>2199</v>
      </c>
      <c r="ZG14">
        <v>2201</v>
      </c>
      <c r="ZH14">
        <v>2203</v>
      </c>
      <c r="ZI14">
        <v>2205</v>
      </c>
      <c r="ZJ14">
        <v>2207</v>
      </c>
      <c r="ZK14">
        <v>2209</v>
      </c>
      <c r="ZL14">
        <v>2211</v>
      </c>
      <c r="ZM14">
        <v>2213</v>
      </c>
      <c r="ZN14">
        <v>2215</v>
      </c>
      <c r="ZO14">
        <v>2217</v>
      </c>
      <c r="ZP14">
        <v>2219</v>
      </c>
      <c r="ZQ14">
        <v>2221</v>
      </c>
      <c r="ZR14">
        <v>2223</v>
      </c>
      <c r="ZS14">
        <v>2225</v>
      </c>
      <c r="ZT14">
        <v>2227</v>
      </c>
      <c r="ZU14">
        <v>2229</v>
      </c>
      <c r="ZV14">
        <v>2231</v>
      </c>
      <c r="ZW14">
        <v>2233</v>
      </c>
      <c r="ZX14">
        <v>2235</v>
      </c>
      <c r="ZY14">
        <v>1330</v>
      </c>
      <c r="ZZ14">
        <v>2239</v>
      </c>
      <c r="AAA14">
        <v>2241</v>
      </c>
      <c r="AAB14">
        <v>2243</v>
      </c>
      <c r="AAC14">
        <v>2245</v>
      </c>
      <c r="AAD14">
        <v>2247</v>
      </c>
      <c r="AAE14">
        <v>2249</v>
      </c>
      <c r="AAF14">
        <v>2251</v>
      </c>
      <c r="AAG14">
        <v>2253</v>
      </c>
      <c r="AAH14">
        <v>2255</v>
      </c>
      <c r="AAI14">
        <v>2257</v>
      </c>
      <c r="AAJ14">
        <v>2259</v>
      </c>
      <c r="AAK14">
        <v>2261</v>
      </c>
      <c r="AAL14">
        <v>2263</v>
      </c>
      <c r="AAM14">
        <v>2265</v>
      </c>
      <c r="AAN14">
        <v>2267</v>
      </c>
      <c r="AAO14">
        <v>2269</v>
      </c>
      <c r="AAP14">
        <v>2271</v>
      </c>
      <c r="AAQ14">
        <v>2273</v>
      </c>
      <c r="AAR14">
        <v>2275</v>
      </c>
      <c r="AAS14">
        <v>2277</v>
      </c>
      <c r="AAT14">
        <v>2279</v>
      </c>
      <c r="AAU14">
        <v>2281</v>
      </c>
      <c r="AAV14">
        <v>2283</v>
      </c>
      <c r="AAW14">
        <v>2285</v>
      </c>
      <c r="AAX14">
        <v>2287</v>
      </c>
      <c r="AAY14">
        <v>2289</v>
      </c>
      <c r="AAZ14">
        <v>2291</v>
      </c>
      <c r="ABA14">
        <v>2293</v>
      </c>
      <c r="ABB14">
        <v>2295</v>
      </c>
      <c r="ABC14">
        <v>2297</v>
      </c>
      <c r="ABD14">
        <v>2299</v>
      </c>
      <c r="ABE14">
        <v>2301</v>
      </c>
      <c r="ABF14">
        <v>2303</v>
      </c>
      <c r="ABG14">
        <v>2305</v>
      </c>
      <c r="ABH14">
        <v>2307</v>
      </c>
      <c r="ABI14">
        <v>2309</v>
      </c>
      <c r="ABJ14">
        <v>2311</v>
      </c>
      <c r="ABK14">
        <v>2313</v>
      </c>
      <c r="ABL14">
        <v>2315</v>
      </c>
      <c r="ABM14">
        <v>2317</v>
      </c>
      <c r="ABN14">
        <v>2319</v>
      </c>
      <c r="ABO14">
        <v>2321</v>
      </c>
      <c r="ABP14">
        <v>2323</v>
      </c>
      <c r="ABQ14">
        <v>2325</v>
      </c>
      <c r="ABR14">
        <v>2327</v>
      </c>
      <c r="ABS14">
        <v>2329</v>
      </c>
      <c r="ABT14">
        <v>2331</v>
      </c>
      <c r="ABU14">
        <v>2333</v>
      </c>
      <c r="ABV14">
        <v>2335</v>
      </c>
      <c r="ABW14">
        <v>2337</v>
      </c>
      <c r="ABX14">
        <v>2339</v>
      </c>
      <c r="ABY14">
        <v>2341</v>
      </c>
      <c r="ABZ14">
        <v>2343</v>
      </c>
      <c r="ACA14">
        <v>2345</v>
      </c>
      <c r="ACB14">
        <v>2347</v>
      </c>
      <c r="ACC14">
        <v>2349</v>
      </c>
      <c r="ACD14">
        <v>2351</v>
      </c>
      <c r="ACE14">
        <v>2353</v>
      </c>
      <c r="ACF14">
        <v>2355</v>
      </c>
      <c r="ACG14">
        <v>2357</v>
      </c>
      <c r="ACH14">
        <v>2359</v>
      </c>
      <c r="ACI14">
        <v>2361</v>
      </c>
      <c r="ACJ14">
        <v>2363</v>
      </c>
      <c r="ACK14">
        <v>2365</v>
      </c>
      <c r="ACL14">
        <v>2367</v>
      </c>
      <c r="ACM14">
        <v>2369</v>
      </c>
      <c r="ACN14">
        <v>2371</v>
      </c>
      <c r="ACO14">
        <v>2373</v>
      </c>
      <c r="ACP14">
        <v>2375</v>
      </c>
      <c r="ACQ14">
        <v>2377</v>
      </c>
      <c r="ACR14">
        <v>2379</v>
      </c>
      <c r="ACS14">
        <v>2381</v>
      </c>
      <c r="ACT14">
        <v>2383</v>
      </c>
      <c r="ACU14">
        <v>2385</v>
      </c>
      <c r="ACV14">
        <v>2387</v>
      </c>
      <c r="ACW14">
        <v>2389</v>
      </c>
      <c r="ACX14">
        <v>2391</v>
      </c>
      <c r="ACY14">
        <v>2393</v>
      </c>
      <c r="ACZ14">
        <v>2395</v>
      </c>
      <c r="ADA14">
        <v>2397</v>
      </c>
      <c r="ADB14">
        <v>2399</v>
      </c>
      <c r="ADC14">
        <v>2401</v>
      </c>
      <c r="ADD14">
        <v>2403</v>
      </c>
      <c r="ADE14">
        <v>2405</v>
      </c>
      <c r="ADF14">
        <v>2407</v>
      </c>
      <c r="ADG14">
        <v>2409</v>
      </c>
      <c r="ADH14">
        <v>2411</v>
      </c>
      <c r="ADI14">
        <v>2413</v>
      </c>
      <c r="ADJ14">
        <v>2415</v>
      </c>
      <c r="ADK14">
        <v>2417</v>
      </c>
      <c r="ADL14">
        <v>2419</v>
      </c>
      <c r="ADM14">
        <v>2421</v>
      </c>
      <c r="ADN14">
        <v>2423</v>
      </c>
      <c r="ADO14">
        <v>2425</v>
      </c>
      <c r="ADP14">
        <v>2427</v>
      </c>
      <c r="ADQ14">
        <v>2429</v>
      </c>
      <c r="ADR14">
        <v>2431</v>
      </c>
      <c r="ADS14">
        <v>2433</v>
      </c>
      <c r="ADT14">
        <v>2435</v>
      </c>
      <c r="ADU14">
        <v>1533</v>
      </c>
      <c r="ADV14">
        <v>2439</v>
      </c>
      <c r="ADW14">
        <v>2441</v>
      </c>
      <c r="ADX14">
        <v>2443</v>
      </c>
      <c r="ADY14">
        <v>2445</v>
      </c>
      <c r="ADZ14">
        <v>2447</v>
      </c>
      <c r="AEA14">
        <v>2449</v>
      </c>
      <c r="AEB14">
        <v>2451</v>
      </c>
      <c r="AEC14">
        <v>2453</v>
      </c>
      <c r="AED14">
        <v>2455</v>
      </c>
      <c r="AEE14">
        <v>2457</v>
      </c>
      <c r="AEF14">
        <v>2459</v>
      </c>
      <c r="AEG14">
        <v>2461</v>
      </c>
      <c r="AEH14">
        <v>2463</v>
      </c>
      <c r="AEI14">
        <v>2465</v>
      </c>
      <c r="AEJ14">
        <v>2467</v>
      </c>
      <c r="AEK14">
        <v>2469</v>
      </c>
      <c r="AEL14">
        <v>2471</v>
      </c>
      <c r="AEM14">
        <v>2473</v>
      </c>
      <c r="AEN14">
        <v>2475</v>
      </c>
      <c r="AEO14">
        <v>2477</v>
      </c>
      <c r="AEP14">
        <v>2479</v>
      </c>
      <c r="AEQ14">
        <v>2481</v>
      </c>
      <c r="AER14">
        <v>2483</v>
      </c>
      <c r="AES14">
        <v>2485</v>
      </c>
      <c r="AET14">
        <v>2487</v>
      </c>
      <c r="AEU14">
        <v>2489</v>
      </c>
      <c r="AEV14">
        <v>2491</v>
      </c>
      <c r="AEW14">
        <v>2493</v>
      </c>
      <c r="AEX14">
        <v>2495</v>
      </c>
      <c r="AEY14">
        <v>2497</v>
      </c>
      <c r="AEZ14">
        <v>2499</v>
      </c>
      <c r="AFA14">
        <v>2501</v>
      </c>
      <c r="AFB14">
        <v>2503</v>
      </c>
      <c r="AFC14">
        <v>2505</v>
      </c>
      <c r="AFD14">
        <v>2507</v>
      </c>
      <c r="AFE14">
        <v>2509</v>
      </c>
      <c r="AFF14">
        <v>2511</v>
      </c>
      <c r="AFG14">
        <v>2513</v>
      </c>
      <c r="AFH14">
        <v>2515</v>
      </c>
      <c r="AFI14">
        <v>2517</v>
      </c>
      <c r="AFJ14">
        <v>2519</v>
      </c>
      <c r="AFK14">
        <v>2521</v>
      </c>
      <c r="AFL14">
        <v>2523</v>
      </c>
      <c r="AFM14">
        <v>2525</v>
      </c>
      <c r="AFN14">
        <v>2527</v>
      </c>
      <c r="AFO14">
        <v>2529</v>
      </c>
      <c r="AFP14">
        <v>2531</v>
      </c>
      <c r="AFQ14">
        <v>2533</v>
      </c>
      <c r="AFR14">
        <v>2535</v>
      </c>
      <c r="AFS14">
        <v>2537</v>
      </c>
      <c r="AFT14">
        <v>2539</v>
      </c>
      <c r="AFU14">
        <v>2541</v>
      </c>
      <c r="AFV14">
        <v>2543</v>
      </c>
      <c r="AFW14">
        <v>2545</v>
      </c>
      <c r="AFX14">
        <v>2547</v>
      </c>
      <c r="AFY14">
        <v>2549</v>
      </c>
      <c r="AFZ14">
        <v>2551</v>
      </c>
      <c r="AGA14">
        <v>2553</v>
      </c>
      <c r="AGB14">
        <v>2555</v>
      </c>
      <c r="AGC14">
        <v>2557</v>
      </c>
      <c r="AGD14">
        <v>2559</v>
      </c>
      <c r="AGE14">
        <v>2561</v>
      </c>
      <c r="AGF14">
        <v>2563</v>
      </c>
      <c r="AGG14">
        <v>2565</v>
      </c>
      <c r="AGH14">
        <v>2567</v>
      </c>
      <c r="AGI14">
        <v>2569</v>
      </c>
      <c r="AGJ14">
        <v>2571</v>
      </c>
      <c r="AGK14">
        <v>2573</v>
      </c>
      <c r="AGL14">
        <v>2575</v>
      </c>
      <c r="AGM14">
        <v>2577</v>
      </c>
      <c r="AGN14">
        <v>2579</v>
      </c>
      <c r="AGO14">
        <v>2581</v>
      </c>
      <c r="AGP14">
        <v>2583</v>
      </c>
      <c r="AGQ14">
        <v>2585</v>
      </c>
      <c r="AGR14">
        <v>2587</v>
      </c>
      <c r="AGS14">
        <v>2589</v>
      </c>
      <c r="AGT14">
        <v>2591</v>
      </c>
      <c r="AGU14">
        <v>2593</v>
      </c>
      <c r="AGV14">
        <v>2595</v>
      </c>
      <c r="AGW14">
        <v>2597</v>
      </c>
      <c r="AGX14">
        <v>2599</v>
      </c>
      <c r="AGY14">
        <v>2601</v>
      </c>
      <c r="AGZ14">
        <v>2603</v>
      </c>
      <c r="AHA14">
        <v>2605</v>
      </c>
      <c r="AHB14">
        <v>2607</v>
      </c>
      <c r="AHC14">
        <v>2609</v>
      </c>
      <c r="AHD14">
        <v>2611</v>
      </c>
      <c r="AHE14">
        <v>2613</v>
      </c>
      <c r="AHF14">
        <v>2615</v>
      </c>
      <c r="AHG14">
        <v>2617</v>
      </c>
      <c r="AHH14">
        <v>2619</v>
      </c>
      <c r="AHI14">
        <v>2621</v>
      </c>
      <c r="AHJ14">
        <v>2623</v>
      </c>
      <c r="AHK14">
        <v>2625</v>
      </c>
      <c r="AHL14">
        <v>2627</v>
      </c>
      <c r="AHM14">
        <v>2629</v>
      </c>
      <c r="AHN14">
        <v>2631</v>
      </c>
      <c r="AHO14">
        <v>2633</v>
      </c>
      <c r="AHP14">
        <v>2635</v>
      </c>
      <c r="AHQ14">
        <v>1736</v>
      </c>
      <c r="AHR14">
        <v>2639</v>
      </c>
      <c r="AHS14">
        <v>2641</v>
      </c>
      <c r="AHT14">
        <v>2643</v>
      </c>
      <c r="AHU14">
        <v>2645</v>
      </c>
      <c r="AHV14">
        <v>2647</v>
      </c>
      <c r="AHW14">
        <v>2649</v>
      </c>
      <c r="AHX14">
        <v>2651</v>
      </c>
      <c r="AHY14">
        <v>2653</v>
      </c>
      <c r="AHZ14">
        <v>2655</v>
      </c>
      <c r="AIA14">
        <v>2657</v>
      </c>
      <c r="AIB14">
        <v>2659</v>
      </c>
      <c r="AIC14">
        <v>2661</v>
      </c>
      <c r="AID14">
        <v>2663</v>
      </c>
      <c r="AIE14">
        <v>2665</v>
      </c>
      <c r="AIF14">
        <v>2667</v>
      </c>
      <c r="AIG14">
        <v>2669</v>
      </c>
      <c r="AIH14">
        <v>2671</v>
      </c>
      <c r="AII14">
        <v>2673</v>
      </c>
      <c r="AIJ14">
        <v>2675</v>
      </c>
      <c r="AIK14">
        <v>2677</v>
      </c>
      <c r="AIL14">
        <v>2679</v>
      </c>
      <c r="AIM14">
        <v>2681</v>
      </c>
      <c r="AIN14">
        <v>2683</v>
      </c>
      <c r="AIO14">
        <v>2685</v>
      </c>
      <c r="AIP14">
        <v>2687</v>
      </c>
      <c r="AIQ14">
        <v>2689</v>
      </c>
      <c r="AIR14">
        <v>2691</v>
      </c>
      <c r="AIS14">
        <v>2693</v>
      </c>
      <c r="AIT14">
        <v>2695</v>
      </c>
      <c r="AIU14">
        <v>2697</v>
      </c>
      <c r="AIV14">
        <v>2699</v>
      </c>
      <c r="AIW14">
        <v>2701</v>
      </c>
      <c r="AIX14">
        <v>2703</v>
      </c>
      <c r="AIY14">
        <v>2705</v>
      </c>
      <c r="AIZ14">
        <v>2707</v>
      </c>
      <c r="AJA14">
        <v>2709</v>
      </c>
      <c r="AJB14">
        <v>2711</v>
      </c>
      <c r="AJC14">
        <v>2713</v>
      </c>
      <c r="AJD14">
        <v>2715</v>
      </c>
      <c r="AJE14">
        <v>2717</v>
      </c>
      <c r="AJF14">
        <v>2719</v>
      </c>
      <c r="AJG14">
        <v>2721</v>
      </c>
      <c r="AJH14">
        <v>2723</v>
      </c>
      <c r="AJI14">
        <v>2725</v>
      </c>
      <c r="AJJ14">
        <v>2727</v>
      </c>
      <c r="AJK14">
        <v>2729</v>
      </c>
      <c r="AJL14">
        <v>2731</v>
      </c>
      <c r="AJM14">
        <v>2733</v>
      </c>
      <c r="AJN14">
        <v>2735</v>
      </c>
      <c r="AJO14">
        <v>2737</v>
      </c>
      <c r="AJP14">
        <v>2739</v>
      </c>
      <c r="AJQ14">
        <v>2741</v>
      </c>
      <c r="AJR14">
        <v>2743</v>
      </c>
      <c r="AJS14">
        <v>2745</v>
      </c>
      <c r="AJT14">
        <v>2747</v>
      </c>
      <c r="AJU14">
        <v>2749</v>
      </c>
      <c r="AJV14">
        <v>2751</v>
      </c>
      <c r="AJW14">
        <v>2753</v>
      </c>
      <c r="AJX14">
        <v>2755</v>
      </c>
      <c r="AJY14">
        <v>2757</v>
      </c>
      <c r="AJZ14">
        <v>2759</v>
      </c>
      <c r="AKA14">
        <v>2761</v>
      </c>
      <c r="AKB14">
        <v>2763</v>
      </c>
      <c r="AKC14">
        <v>2765</v>
      </c>
      <c r="AKD14">
        <v>2767</v>
      </c>
      <c r="AKE14">
        <v>2769</v>
      </c>
      <c r="AKF14">
        <v>2771</v>
      </c>
      <c r="AKG14">
        <v>2773</v>
      </c>
      <c r="AKH14">
        <v>2775</v>
      </c>
      <c r="AKI14">
        <v>2777</v>
      </c>
      <c r="AKJ14">
        <v>2779</v>
      </c>
      <c r="AKK14">
        <v>2781</v>
      </c>
      <c r="AKL14">
        <v>2783</v>
      </c>
      <c r="AKM14">
        <v>2785</v>
      </c>
      <c r="AKN14">
        <v>2787</v>
      </c>
      <c r="AKO14">
        <v>2789</v>
      </c>
      <c r="AKP14">
        <v>2791</v>
      </c>
      <c r="AKQ14">
        <v>2793</v>
      </c>
      <c r="AKR14">
        <v>2795</v>
      </c>
      <c r="AKS14">
        <v>2797</v>
      </c>
      <c r="AKT14">
        <v>2799</v>
      </c>
      <c r="AKU14">
        <v>2801</v>
      </c>
      <c r="AKV14">
        <v>2803</v>
      </c>
      <c r="AKW14">
        <v>2805</v>
      </c>
      <c r="AKX14">
        <v>2807</v>
      </c>
      <c r="AKY14">
        <v>2809</v>
      </c>
      <c r="AKZ14">
        <v>2811</v>
      </c>
      <c r="ALA14">
        <v>2813</v>
      </c>
      <c r="ALB14">
        <v>2815</v>
      </c>
      <c r="ALC14">
        <v>2817</v>
      </c>
      <c r="ALD14">
        <v>2819</v>
      </c>
      <c r="ALE14">
        <v>2821</v>
      </c>
      <c r="ALF14">
        <v>2823</v>
      </c>
      <c r="ALG14">
        <v>2825</v>
      </c>
      <c r="ALH14">
        <v>2827</v>
      </c>
      <c r="ALI14">
        <v>2829</v>
      </c>
      <c r="ALJ14">
        <v>2831</v>
      </c>
      <c r="ALK14">
        <v>2833</v>
      </c>
      <c r="ALL14">
        <v>2835</v>
      </c>
      <c r="ALM14">
        <v>4</v>
      </c>
      <c r="ALN14">
        <v>606</v>
      </c>
      <c r="ALO14">
        <v>608</v>
      </c>
      <c r="ALP14">
        <v>610</v>
      </c>
      <c r="ALQ14">
        <v>612</v>
      </c>
      <c r="ALR14">
        <v>614</v>
      </c>
      <c r="ALS14">
        <v>616</v>
      </c>
      <c r="ALT14">
        <v>618</v>
      </c>
      <c r="ALU14">
        <v>620</v>
      </c>
      <c r="ALV14">
        <v>622</v>
      </c>
      <c r="ALW14">
        <v>624</v>
      </c>
      <c r="ALX14">
        <v>626</v>
      </c>
      <c r="ALY14">
        <v>628</v>
      </c>
      <c r="ALZ14">
        <v>630</v>
      </c>
      <c r="AMA14">
        <v>632</v>
      </c>
      <c r="AMB14">
        <v>634</v>
      </c>
      <c r="AMC14">
        <v>636</v>
      </c>
      <c r="AMD14">
        <v>638</v>
      </c>
      <c r="AME14">
        <v>640</v>
      </c>
      <c r="AMF14">
        <v>642</v>
      </c>
      <c r="AMG14">
        <v>644</v>
      </c>
      <c r="AMH14">
        <v>646</v>
      </c>
      <c r="AMI14">
        <v>648</v>
      </c>
      <c r="AMJ14">
        <v>650</v>
      </c>
      <c r="AMK14">
        <v>652</v>
      </c>
      <c r="AML14">
        <v>654</v>
      </c>
      <c r="AMM14">
        <v>656</v>
      </c>
      <c r="AMN14">
        <v>658</v>
      </c>
      <c r="AMO14">
        <v>660</v>
      </c>
      <c r="AMP14">
        <v>662</v>
      </c>
      <c r="AMQ14">
        <v>664</v>
      </c>
      <c r="AMR14">
        <v>666</v>
      </c>
      <c r="AMS14">
        <v>668</v>
      </c>
      <c r="AMT14">
        <v>670</v>
      </c>
      <c r="AMU14">
        <v>672</v>
      </c>
      <c r="AMV14">
        <v>674</v>
      </c>
      <c r="AMW14">
        <v>676</v>
      </c>
      <c r="AMX14">
        <v>678</v>
      </c>
      <c r="AMY14">
        <v>680</v>
      </c>
      <c r="AMZ14">
        <v>682</v>
      </c>
      <c r="ANA14">
        <v>684</v>
      </c>
      <c r="ANB14">
        <v>686</v>
      </c>
      <c r="ANC14">
        <v>688</v>
      </c>
      <c r="AND14">
        <v>690</v>
      </c>
      <c r="ANE14">
        <v>692</v>
      </c>
      <c r="ANF14">
        <v>694</v>
      </c>
      <c r="ANG14">
        <v>696</v>
      </c>
      <c r="ANH14">
        <v>698</v>
      </c>
      <c r="ANI14">
        <v>700</v>
      </c>
      <c r="ANJ14">
        <v>702</v>
      </c>
      <c r="ANK14">
        <v>704</v>
      </c>
      <c r="ANL14">
        <v>706</v>
      </c>
      <c r="ANM14">
        <v>708</v>
      </c>
      <c r="ANN14">
        <v>710</v>
      </c>
      <c r="ANO14">
        <v>712</v>
      </c>
      <c r="ANP14">
        <v>714</v>
      </c>
      <c r="ANQ14">
        <v>716</v>
      </c>
      <c r="ANR14">
        <v>718</v>
      </c>
      <c r="ANS14">
        <v>720</v>
      </c>
      <c r="ANT14">
        <v>722</v>
      </c>
      <c r="ANU14">
        <v>724</v>
      </c>
      <c r="ANV14">
        <v>726</v>
      </c>
      <c r="ANW14">
        <v>728</v>
      </c>
      <c r="ANX14">
        <v>730</v>
      </c>
      <c r="ANY14">
        <v>732</v>
      </c>
      <c r="ANZ14">
        <v>734</v>
      </c>
      <c r="AOA14">
        <v>736</v>
      </c>
      <c r="AOB14">
        <v>738</v>
      </c>
      <c r="AOC14">
        <v>740</v>
      </c>
      <c r="AOD14">
        <v>742</v>
      </c>
      <c r="AOE14">
        <v>744</v>
      </c>
      <c r="AOF14">
        <v>746</v>
      </c>
      <c r="AOG14">
        <v>748</v>
      </c>
      <c r="AOH14">
        <v>750</v>
      </c>
      <c r="AOI14">
        <v>752</v>
      </c>
      <c r="AOJ14">
        <v>754</v>
      </c>
      <c r="AOK14">
        <v>756</v>
      </c>
      <c r="AOL14">
        <v>758</v>
      </c>
      <c r="AOM14">
        <v>760</v>
      </c>
      <c r="AON14">
        <v>762</v>
      </c>
      <c r="AOO14">
        <v>764</v>
      </c>
      <c r="AOP14">
        <v>766</v>
      </c>
      <c r="AOQ14">
        <v>768</v>
      </c>
      <c r="AOR14">
        <v>770</v>
      </c>
      <c r="AOS14">
        <v>772</v>
      </c>
      <c r="AOT14">
        <v>774</v>
      </c>
      <c r="AOU14">
        <v>776</v>
      </c>
      <c r="AOV14">
        <v>778</v>
      </c>
      <c r="AOW14">
        <v>780</v>
      </c>
      <c r="AOX14">
        <v>782</v>
      </c>
      <c r="AOY14">
        <v>784</v>
      </c>
      <c r="AOZ14">
        <v>786</v>
      </c>
      <c r="APA14">
        <v>788</v>
      </c>
      <c r="APB14">
        <v>790</v>
      </c>
      <c r="APC14">
        <v>792</v>
      </c>
      <c r="APD14">
        <v>794</v>
      </c>
      <c r="APE14">
        <v>796</v>
      </c>
      <c r="APF14">
        <v>798</v>
      </c>
      <c r="APG14">
        <v>800</v>
      </c>
      <c r="APH14">
        <v>6</v>
      </c>
      <c r="API14">
        <v>2237</v>
      </c>
      <c r="APJ14">
        <v>3137</v>
      </c>
      <c r="APK14">
        <v>3139</v>
      </c>
      <c r="APL14">
        <v>3141</v>
      </c>
      <c r="APM14">
        <v>3143</v>
      </c>
      <c r="APN14">
        <v>3145</v>
      </c>
      <c r="APO14">
        <v>3147</v>
      </c>
      <c r="APP14">
        <v>3149</v>
      </c>
      <c r="APQ14">
        <v>3151</v>
      </c>
      <c r="APR14">
        <v>3153</v>
      </c>
      <c r="APS14">
        <v>3155</v>
      </c>
      <c r="APT14">
        <v>3157</v>
      </c>
      <c r="APU14">
        <v>3159</v>
      </c>
      <c r="APV14">
        <v>3161</v>
      </c>
      <c r="APW14">
        <v>3163</v>
      </c>
      <c r="APX14">
        <v>3165</v>
      </c>
      <c r="APY14">
        <v>3167</v>
      </c>
      <c r="APZ14">
        <v>3169</v>
      </c>
      <c r="AQA14">
        <v>3171</v>
      </c>
      <c r="AQB14">
        <v>3173</v>
      </c>
      <c r="AQC14">
        <v>3175</v>
      </c>
      <c r="AQD14">
        <v>3177</v>
      </c>
      <c r="AQE14">
        <v>3179</v>
      </c>
      <c r="AQF14">
        <v>3181</v>
      </c>
      <c r="AQG14">
        <v>3183</v>
      </c>
      <c r="AQH14">
        <v>3185</v>
      </c>
      <c r="AQI14">
        <v>3187</v>
      </c>
      <c r="AQJ14">
        <v>3189</v>
      </c>
      <c r="AQK14">
        <v>3191</v>
      </c>
      <c r="AQL14">
        <v>3193</v>
      </c>
      <c r="AQM14">
        <v>3195</v>
      </c>
      <c r="AQN14">
        <v>3197</v>
      </c>
      <c r="AQO14">
        <v>3199</v>
      </c>
      <c r="AQP14">
        <v>3201</v>
      </c>
      <c r="AQQ14">
        <v>3203</v>
      </c>
      <c r="AQR14">
        <v>3205</v>
      </c>
      <c r="AQS14">
        <v>3207</v>
      </c>
      <c r="AQT14">
        <v>3209</v>
      </c>
      <c r="AQU14">
        <v>3211</v>
      </c>
      <c r="AQV14">
        <v>3213</v>
      </c>
      <c r="AQW14">
        <v>3215</v>
      </c>
      <c r="AQX14">
        <v>3217</v>
      </c>
      <c r="AQY14">
        <v>3219</v>
      </c>
      <c r="AQZ14">
        <v>3221</v>
      </c>
      <c r="ARA14">
        <v>3223</v>
      </c>
      <c r="ARB14">
        <v>3225</v>
      </c>
      <c r="ARC14">
        <v>3227</v>
      </c>
      <c r="ARD14">
        <v>3229</v>
      </c>
      <c r="ARE14">
        <v>3231</v>
      </c>
      <c r="ARF14">
        <v>3233</v>
      </c>
      <c r="ARG14">
        <v>3235</v>
      </c>
      <c r="ARH14">
        <v>3237</v>
      </c>
      <c r="ARI14">
        <v>3239</v>
      </c>
      <c r="ARJ14">
        <v>3241</v>
      </c>
      <c r="ARK14">
        <v>3243</v>
      </c>
      <c r="ARL14">
        <v>3245</v>
      </c>
      <c r="ARM14">
        <v>3247</v>
      </c>
      <c r="ARN14">
        <v>3249</v>
      </c>
      <c r="ARO14">
        <v>3251</v>
      </c>
      <c r="ARP14">
        <v>3253</v>
      </c>
      <c r="ARQ14">
        <v>3255</v>
      </c>
      <c r="ARR14">
        <v>3257</v>
      </c>
      <c r="ARS14">
        <v>3259</v>
      </c>
      <c r="ART14">
        <v>3261</v>
      </c>
      <c r="ARU14">
        <v>3263</v>
      </c>
      <c r="ARV14">
        <v>3265</v>
      </c>
      <c r="ARW14">
        <v>3267</v>
      </c>
      <c r="ARX14">
        <v>3269</v>
      </c>
      <c r="ARY14">
        <v>3271</v>
      </c>
      <c r="ARZ14">
        <v>3273</v>
      </c>
      <c r="ASA14">
        <v>3275</v>
      </c>
      <c r="ASB14">
        <v>3277</v>
      </c>
      <c r="ASC14">
        <v>3279</v>
      </c>
      <c r="ASD14">
        <v>3281</v>
      </c>
      <c r="ASE14">
        <v>3283</v>
      </c>
      <c r="ASF14">
        <v>3285</v>
      </c>
      <c r="ASG14">
        <v>3287</v>
      </c>
      <c r="ASH14">
        <v>3289</v>
      </c>
      <c r="ASI14">
        <v>3291</v>
      </c>
      <c r="ASJ14">
        <v>3293</v>
      </c>
      <c r="ASK14">
        <v>3295</v>
      </c>
      <c r="ASL14">
        <v>3297</v>
      </c>
      <c r="ASM14">
        <v>3299</v>
      </c>
      <c r="ASN14">
        <v>3301</v>
      </c>
      <c r="ASO14">
        <v>3303</v>
      </c>
      <c r="ASP14">
        <v>3305</v>
      </c>
      <c r="ASQ14">
        <v>3307</v>
      </c>
      <c r="ASR14">
        <v>3309</v>
      </c>
      <c r="ASS14">
        <v>3311</v>
      </c>
      <c r="AST14">
        <v>3313</v>
      </c>
      <c r="ASU14">
        <v>3315</v>
      </c>
      <c r="ASV14">
        <v>3317</v>
      </c>
      <c r="ASW14">
        <v>3319</v>
      </c>
      <c r="ASX14">
        <v>3321</v>
      </c>
      <c r="ASY14">
        <v>3323</v>
      </c>
      <c r="ASZ14">
        <v>3325</v>
      </c>
      <c r="ATA14">
        <v>3327</v>
      </c>
      <c r="ATB14">
        <v>3329</v>
      </c>
      <c r="ATC14">
        <v>3331</v>
      </c>
      <c r="ATD14">
        <v>3333</v>
      </c>
      <c r="ATE14">
        <v>2437</v>
      </c>
      <c r="ATF14">
        <v>3337</v>
      </c>
      <c r="ATG14">
        <v>3339</v>
      </c>
      <c r="ATH14">
        <v>3341</v>
      </c>
      <c r="ATI14">
        <v>3343</v>
      </c>
      <c r="ATJ14">
        <v>3345</v>
      </c>
      <c r="ATK14">
        <v>3347</v>
      </c>
      <c r="ATL14">
        <v>3349</v>
      </c>
      <c r="ATM14">
        <v>3351</v>
      </c>
      <c r="ATN14">
        <v>3353</v>
      </c>
      <c r="ATO14">
        <v>3355</v>
      </c>
      <c r="ATP14">
        <v>3357</v>
      </c>
      <c r="ATQ14">
        <v>3359</v>
      </c>
      <c r="ATR14">
        <v>3361</v>
      </c>
      <c r="ATS14">
        <v>3363</v>
      </c>
      <c r="ATT14">
        <v>3365</v>
      </c>
      <c r="ATU14">
        <v>3367</v>
      </c>
      <c r="ATV14">
        <v>3369</v>
      </c>
      <c r="ATW14">
        <v>3371</v>
      </c>
      <c r="ATX14">
        <v>3373</v>
      </c>
      <c r="ATY14">
        <v>3375</v>
      </c>
      <c r="ATZ14">
        <v>3377</v>
      </c>
      <c r="AUA14">
        <v>3379</v>
      </c>
      <c r="AUB14">
        <v>3381</v>
      </c>
      <c r="AUC14">
        <v>3383</v>
      </c>
      <c r="AUD14">
        <v>3385</v>
      </c>
      <c r="AUE14">
        <v>3387</v>
      </c>
      <c r="AUF14">
        <v>3389</v>
      </c>
      <c r="AUG14">
        <v>3391</v>
      </c>
      <c r="AUH14">
        <v>3393</v>
      </c>
      <c r="AUI14">
        <v>3395</v>
      </c>
      <c r="AUJ14">
        <v>3397</v>
      </c>
      <c r="AUK14">
        <v>3399</v>
      </c>
      <c r="AUL14">
        <v>3401</v>
      </c>
      <c r="AUM14">
        <v>3403</v>
      </c>
      <c r="AUN14">
        <v>3405</v>
      </c>
      <c r="AUO14">
        <v>3407</v>
      </c>
      <c r="AUP14">
        <v>3409</v>
      </c>
      <c r="AUQ14">
        <v>3411</v>
      </c>
      <c r="AUR14">
        <v>3413</v>
      </c>
      <c r="AUS14">
        <v>3415</v>
      </c>
      <c r="AUT14">
        <v>3417</v>
      </c>
      <c r="AUU14">
        <v>3419</v>
      </c>
      <c r="AUV14">
        <v>3421</v>
      </c>
      <c r="AUW14">
        <v>3423</v>
      </c>
      <c r="AUX14">
        <v>3425</v>
      </c>
      <c r="AUY14">
        <v>3427</v>
      </c>
      <c r="AUZ14">
        <v>3429</v>
      </c>
      <c r="AVA14">
        <v>3431</v>
      </c>
      <c r="AVB14">
        <v>3433</v>
      </c>
      <c r="AVC14">
        <v>3435</v>
      </c>
      <c r="AVD14">
        <v>3437</v>
      </c>
      <c r="AVE14">
        <v>3439</v>
      </c>
      <c r="AVF14">
        <v>3441</v>
      </c>
      <c r="AVG14">
        <v>3443</v>
      </c>
      <c r="AVH14">
        <v>3445</v>
      </c>
      <c r="AVI14">
        <v>3447</v>
      </c>
      <c r="AVJ14">
        <v>3449</v>
      </c>
      <c r="AVK14">
        <v>3451</v>
      </c>
      <c r="AVL14">
        <v>3453</v>
      </c>
      <c r="AVM14">
        <v>3455</v>
      </c>
      <c r="AVN14">
        <v>3457</v>
      </c>
      <c r="AVO14">
        <v>3459</v>
      </c>
      <c r="AVP14">
        <v>3461</v>
      </c>
      <c r="AVQ14">
        <v>3463</v>
      </c>
      <c r="AVR14">
        <v>3465</v>
      </c>
      <c r="AVS14">
        <v>3467</v>
      </c>
      <c r="AVT14">
        <v>3469</v>
      </c>
      <c r="AVU14">
        <v>3471</v>
      </c>
      <c r="AVV14">
        <v>3473</v>
      </c>
      <c r="AVW14">
        <v>3475</v>
      </c>
      <c r="AVX14">
        <v>3477</v>
      </c>
      <c r="AVY14">
        <v>3479</v>
      </c>
      <c r="AVZ14">
        <v>3481</v>
      </c>
      <c r="AWA14">
        <v>3483</v>
      </c>
      <c r="AWB14">
        <v>3485</v>
      </c>
      <c r="AWC14">
        <v>3487</v>
      </c>
      <c r="AWD14">
        <v>3489</v>
      </c>
      <c r="AWE14">
        <v>3491</v>
      </c>
      <c r="AWF14">
        <v>3493</v>
      </c>
      <c r="AWG14">
        <v>3495</v>
      </c>
      <c r="AWH14">
        <v>3497</v>
      </c>
      <c r="AWI14">
        <v>3499</v>
      </c>
      <c r="AWJ14">
        <v>3501</v>
      </c>
      <c r="AWK14">
        <v>3503</v>
      </c>
      <c r="AWL14">
        <v>3505</v>
      </c>
      <c r="AWM14">
        <v>3507</v>
      </c>
      <c r="AWN14">
        <v>3509</v>
      </c>
      <c r="AWO14">
        <v>3511</v>
      </c>
      <c r="AWP14">
        <v>3513</v>
      </c>
      <c r="AWQ14">
        <v>3515</v>
      </c>
      <c r="AWR14">
        <v>3517</v>
      </c>
      <c r="AWS14">
        <v>3519</v>
      </c>
      <c r="AWT14">
        <v>3521</v>
      </c>
      <c r="AWU14">
        <v>3523</v>
      </c>
      <c r="AWV14">
        <v>3525</v>
      </c>
      <c r="AWW14">
        <v>3527</v>
      </c>
      <c r="AWX14">
        <v>3529</v>
      </c>
      <c r="AWY14">
        <v>3531</v>
      </c>
      <c r="AWZ14">
        <v>3533</v>
      </c>
      <c r="AXA14">
        <v>2637</v>
      </c>
      <c r="AXB14">
        <v>3537</v>
      </c>
      <c r="AXC14">
        <v>3539</v>
      </c>
      <c r="AXD14">
        <v>3541</v>
      </c>
      <c r="AXE14">
        <v>3543</v>
      </c>
      <c r="AXF14">
        <v>3545</v>
      </c>
      <c r="AXG14">
        <v>3547</v>
      </c>
      <c r="AXH14">
        <v>3549</v>
      </c>
      <c r="AXI14">
        <v>3551</v>
      </c>
      <c r="AXJ14">
        <v>3553</v>
      </c>
      <c r="AXK14">
        <v>3555</v>
      </c>
      <c r="AXL14">
        <v>3557</v>
      </c>
      <c r="AXM14">
        <v>3559</v>
      </c>
      <c r="AXN14">
        <v>3561</v>
      </c>
      <c r="AXO14">
        <v>3563</v>
      </c>
      <c r="AXP14">
        <v>3565</v>
      </c>
      <c r="AXQ14">
        <v>3567</v>
      </c>
      <c r="AXR14">
        <v>3569</v>
      </c>
      <c r="AXS14">
        <v>3571</v>
      </c>
      <c r="AXT14">
        <v>3573</v>
      </c>
      <c r="AXU14">
        <v>3575</v>
      </c>
      <c r="AXV14">
        <v>3577</v>
      </c>
      <c r="AXW14">
        <v>3579</v>
      </c>
      <c r="AXX14">
        <v>3581</v>
      </c>
      <c r="AXY14">
        <v>3583</v>
      </c>
      <c r="AXZ14">
        <v>3585</v>
      </c>
      <c r="AYA14">
        <v>3587</v>
      </c>
      <c r="AYB14">
        <v>3589</v>
      </c>
      <c r="AYC14">
        <v>3591</v>
      </c>
      <c r="AYD14">
        <v>3593</v>
      </c>
      <c r="AYE14">
        <v>3595</v>
      </c>
      <c r="AYF14">
        <v>3597</v>
      </c>
      <c r="AYG14">
        <v>3599</v>
      </c>
      <c r="AYH14">
        <v>3601</v>
      </c>
      <c r="AYI14">
        <v>3603</v>
      </c>
      <c r="AYJ14">
        <v>3605</v>
      </c>
      <c r="AYK14">
        <v>3607</v>
      </c>
      <c r="AYL14">
        <v>3609</v>
      </c>
      <c r="AYM14">
        <v>3611</v>
      </c>
      <c r="AYN14">
        <v>3613</v>
      </c>
      <c r="AYO14">
        <v>3615</v>
      </c>
      <c r="AYP14">
        <v>3617</v>
      </c>
      <c r="AYQ14">
        <v>3619</v>
      </c>
      <c r="AYR14">
        <v>3621</v>
      </c>
      <c r="AYS14">
        <v>3623</v>
      </c>
      <c r="AYT14">
        <v>3625</v>
      </c>
      <c r="AYU14">
        <v>3627</v>
      </c>
      <c r="AYV14">
        <v>3629</v>
      </c>
      <c r="AYW14">
        <v>3631</v>
      </c>
      <c r="AYX14">
        <v>3633</v>
      </c>
      <c r="AYY14">
        <v>3635</v>
      </c>
      <c r="AYZ14">
        <v>3637</v>
      </c>
      <c r="AZA14">
        <v>3639</v>
      </c>
      <c r="AZB14">
        <v>3641</v>
      </c>
      <c r="AZC14">
        <v>3643</v>
      </c>
      <c r="AZD14">
        <v>3645</v>
      </c>
      <c r="AZE14">
        <v>3647</v>
      </c>
      <c r="AZF14">
        <v>3649</v>
      </c>
      <c r="AZG14">
        <v>3651</v>
      </c>
      <c r="AZH14">
        <v>3653</v>
      </c>
      <c r="AZI14">
        <v>3655</v>
      </c>
      <c r="AZJ14">
        <v>3657</v>
      </c>
      <c r="AZK14">
        <v>3659</v>
      </c>
      <c r="AZL14">
        <v>3661</v>
      </c>
      <c r="AZM14">
        <v>3663</v>
      </c>
      <c r="AZN14">
        <v>3665</v>
      </c>
      <c r="AZO14">
        <v>3667</v>
      </c>
      <c r="AZP14">
        <v>3669</v>
      </c>
      <c r="AZQ14">
        <v>3671</v>
      </c>
      <c r="AZR14">
        <v>3673</v>
      </c>
      <c r="AZS14">
        <v>3675</v>
      </c>
      <c r="AZT14">
        <v>3677</v>
      </c>
      <c r="AZU14">
        <v>3679</v>
      </c>
      <c r="AZV14">
        <v>3681</v>
      </c>
      <c r="AZW14">
        <v>3683</v>
      </c>
      <c r="AZX14">
        <v>3685</v>
      </c>
      <c r="AZY14">
        <v>3687</v>
      </c>
      <c r="AZZ14">
        <v>3689</v>
      </c>
      <c r="BAA14">
        <v>3691</v>
      </c>
      <c r="BAB14">
        <v>3693</v>
      </c>
      <c r="BAC14">
        <v>3695</v>
      </c>
      <c r="BAD14">
        <v>3697</v>
      </c>
      <c r="BAE14">
        <v>3699</v>
      </c>
      <c r="BAF14">
        <v>3701</v>
      </c>
      <c r="BAG14">
        <v>3703</v>
      </c>
      <c r="BAH14">
        <v>3705</v>
      </c>
      <c r="BAI14">
        <v>3707</v>
      </c>
      <c r="BAJ14">
        <v>3709</v>
      </c>
      <c r="BAK14">
        <v>3711</v>
      </c>
      <c r="BAL14">
        <v>3713</v>
      </c>
      <c r="BAM14">
        <v>3715</v>
      </c>
      <c r="BAN14">
        <v>3717</v>
      </c>
      <c r="BAO14">
        <v>3719</v>
      </c>
      <c r="BAP14">
        <v>3721</v>
      </c>
      <c r="BAQ14">
        <v>3723</v>
      </c>
      <c r="BAR14">
        <v>3725</v>
      </c>
      <c r="BAS14">
        <v>3727</v>
      </c>
      <c r="BAT14">
        <v>3729</v>
      </c>
      <c r="BAU14">
        <v>3731</v>
      </c>
      <c r="BAV14">
        <v>3733</v>
      </c>
      <c r="BAW14">
        <v>2837</v>
      </c>
      <c r="BAX14">
        <v>3737</v>
      </c>
      <c r="BAY14">
        <v>3739</v>
      </c>
      <c r="BAZ14">
        <v>3741</v>
      </c>
      <c r="BBA14">
        <v>3743</v>
      </c>
      <c r="BBB14">
        <v>3745</v>
      </c>
      <c r="BBC14">
        <v>3747</v>
      </c>
      <c r="BBD14">
        <v>3749</v>
      </c>
      <c r="BBE14">
        <v>3751</v>
      </c>
      <c r="BBF14">
        <v>3753</v>
      </c>
      <c r="BBG14">
        <v>3755</v>
      </c>
      <c r="BBH14">
        <v>3757</v>
      </c>
      <c r="BBI14">
        <v>3759</v>
      </c>
      <c r="BBJ14">
        <v>3761</v>
      </c>
      <c r="BBK14">
        <v>3763</v>
      </c>
      <c r="BBL14">
        <v>3765</v>
      </c>
      <c r="BBM14">
        <v>3767</v>
      </c>
      <c r="BBN14">
        <v>3769</v>
      </c>
      <c r="BBO14">
        <v>3771</v>
      </c>
      <c r="BBP14">
        <v>3773</v>
      </c>
      <c r="BBQ14">
        <v>3775</v>
      </c>
      <c r="BBR14">
        <v>3777</v>
      </c>
      <c r="BBS14">
        <v>3779</v>
      </c>
      <c r="BBT14">
        <v>3781</v>
      </c>
      <c r="BBU14">
        <v>3783</v>
      </c>
      <c r="BBV14">
        <v>3785</v>
      </c>
      <c r="BBW14">
        <v>3787</v>
      </c>
      <c r="BBX14">
        <v>3789</v>
      </c>
      <c r="BBY14">
        <v>3791</v>
      </c>
      <c r="BBZ14">
        <v>3793</v>
      </c>
      <c r="BCA14">
        <v>3795</v>
      </c>
      <c r="BCB14">
        <v>3797</v>
      </c>
      <c r="BCC14">
        <v>3799</v>
      </c>
      <c r="BCD14">
        <v>3801</v>
      </c>
      <c r="BCE14">
        <v>3803</v>
      </c>
      <c r="BCF14">
        <v>3805</v>
      </c>
      <c r="BCG14">
        <v>3807</v>
      </c>
      <c r="BCH14">
        <v>3809</v>
      </c>
      <c r="BCI14">
        <v>3811</v>
      </c>
      <c r="BCJ14">
        <v>3813</v>
      </c>
      <c r="BCK14">
        <v>3815</v>
      </c>
      <c r="BCL14">
        <v>3817</v>
      </c>
      <c r="BCM14">
        <v>3819</v>
      </c>
      <c r="BCN14">
        <v>3821</v>
      </c>
      <c r="BCO14">
        <v>3823</v>
      </c>
      <c r="BCP14">
        <v>3825</v>
      </c>
      <c r="BCQ14">
        <v>3827</v>
      </c>
      <c r="BCR14">
        <v>3829</v>
      </c>
      <c r="BCS14">
        <v>3831</v>
      </c>
      <c r="BCT14">
        <v>3833</v>
      </c>
      <c r="BCU14">
        <v>3835</v>
      </c>
      <c r="BCV14">
        <v>3837</v>
      </c>
      <c r="BCW14">
        <v>3839</v>
      </c>
      <c r="BCX14">
        <v>3841</v>
      </c>
      <c r="BCY14">
        <v>3843</v>
      </c>
      <c r="BCZ14">
        <v>3845</v>
      </c>
      <c r="BDA14">
        <v>3847</v>
      </c>
      <c r="BDB14">
        <v>3849</v>
      </c>
      <c r="BDC14">
        <v>3851</v>
      </c>
      <c r="BDD14">
        <v>3853</v>
      </c>
      <c r="BDE14">
        <v>3855</v>
      </c>
      <c r="BDF14">
        <v>3857</v>
      </c>
      <c r="BDG14">
        <v>3859</v>
      </c>
      <c r="BDH14">
        <v>3861</v>
      </c>
      <c r="BDI14">
        <v>3863</v>
      </c>
      <c r="BDJ14">
        <v>3865</v>
      </c>
      <c r="BDK14">
        <v>3867</v>
      </c>
      <c r="BDL14">
        <v>3869</v>
      </c>
      <c r="BDM14">
        <v>3871</v>
      </c>
      <c r="BDN14">
        <v>3873</v>
      </c>
      <c r="BDO14">
        <v>3875</v>
      </c>
      <c r="BDP14">
        <v>3877</v>
      </c>
      <c r="BDQ14">
        <v>3879</v>
      </c>
      <c r="BDR14">
        <v>3881</v>
      </c>
      <c r="BDS14">
        <v>3883</v>
      </c>
      <c r="BDT14">
        <v>3885</v>
      </c>
      <c r="BDU14">
        <v>3887</v>
      </c>
      <c r="BDV14">
        <v>3889</v>
      </c>
      <c r="BDW14">
        <v>3891</v>
      </c>
      <c r="BDX14">
        <v>3893</v>
      </c>
      <c r="BDY14">
        <v>3895</v>
      </c>
      <c r="BDZ14">
        <v>3897</v>
      </c>
      <c r="BEA14">
        <v>3899</v>
      </c>
      <c r="BEB14">
        <v>3901</v>
      </c>
      <c r="BEC14">
        <v>3903</v>
      </c>
      <c r="BED14">
        <v>3905</v>
      </c>
      <c r="BEE14">
        <v>3907</v>
      </c>
      <c r="BEF14">
        <v>3909</v>
      </c>
      <c r="BEG14">
        <v>3911</v>
      </c>
      <c r="BEH14">
        <v>3913</v>
      </c>
      <c r="BEI14">
        <v>3915</v>
      </c>
      <c r="BEJ14">
        <v>3917</v>
      </c>
      <c r="BEK14">
        <v>3919</v>
      </c>
      <c r="BEL14">
        <v>3921</v>
      </c>
      <c r="BEM14">
        <v>3923</v>
      </c>
      <c r="BEN14">
        <v>3925</v>
      </c>
      <c r="BEO14">
        <v>3927</v>
      </c>
      <c r="BEP14">
        <v>3929</v>
      </c>
      <c r="BEQ14">
        <v>3931</v>
      </c>
      <c r="BER14">
        <v>3933</v>
      </c>
      <c r="BES14">
        <v>7</v>
      </c>
      <c r="BET14">
        <v>212</v>
      </c>
      <c r="BEU14">
        <v>214</v>
      </c>
      <c r="BEV14">
        <v>216</v>
      </c>
      <c r="BEW14">
        <v>218</v>
      </c>
      <c r="BEX14">
        <v>220</v>
      </c>
      <c r="BEY14">
        <v>222</v>
      </c>
      <c r="BEZ14">
        <v>224</v>
      </c>
      <c r="BFA14">
        <v>226</v>
      </c>
      <c r="BFB14">
        <v>228</v>
      </c>
      <c r="BFC14">
        <v>230</v>
      </c>
      <c r="BFD14">
        <v>232</v>
      </c>
      <c r="BFE14">
        <v>234</v>
      </c>
      <c r="BFF14">
        <v>236</v>
      </c>
      <c r="BFG14">
        <v>238</v>
      </c>
      <c r="BFH14">
        <v>240</v>
      </c>
      <c r="BFI14">
        <v>242</v>
      </c>
      <c r="BFJ14">
        <v>244</v>
      </c>
      <c r="BFK14">
        <v>246</v>
      </c>
      <c r="BFL14">
        <v>248</v>
      </c>
      <c r="BFM14">
        <v>250</v>
      </c>
      <c r="BFN14">
        <v>252</v>
      </c>
      <c r="BFO14">
        <v>254</v>
      </c>
      <c r="BFP14">
        <v>256</v>
      </c>
      <c r="BFQ14">
        <v>258</v>
      </c>
      <c r="BFR14">
        <v>260</v>
      </c>
      <c r="BFS14">
        <v>262</v>
      </c>
      <c r="BFT14">
        <v>264</v>
      </c>
      <c r="BFU14">
        <v>266</v>
      </c>
      <c r="BFV14">
        <v>268</v>
      </c>
      <c r="BFW14">
        <v>270</v>
      </c>
      <c r="BFX14">
        <v>272</v>
      </c>
      <c r="BFY14">
        <v>274</v>
      </c>
      <c r="BFZ14">
        <v>276</v>
      </c>
      <c r="BGA14">
        <v>278</v>
      </c>
      <c r="BGB14">
        <v>280</v>
      </c>
      <c r="BGC14">
        <v>282</v>
      </c>
      <c r="BGD14">
        <v>284</v>
      </c>
      <c r="BGE14">
        <v>286</v>
      </c>
      <c r="BGF14">
        <v>288</v>
      </c>
      <c r="BGG14">
        <v>290</v>
      </c>
      <c r="BGH14">
        <v>292</v>
      </c>
      <c r="BGI14">
        <v>294</v>
      </c>
      <c r="BGJ14">
        <v>296</v>
      </c>
      <c r="BGK14">
        <v>298</v>
      </c>
      <c r="BGL14">
        <v>300</v>
      </c>
      <c r="BGM14">
        <v>302</v>
      </c>
      <c r="BGN14">
        <v>304</v>
      </c>
      <c r="BGO14">
        <v>306</v>
      </c>
      <c r="BGP14">
        <v>308</v>
      </c>
      <c r="BGQ14">
        <v>310</v>
      </c>
      <c r="BGR14">
        <v>312</v>
      </c>
      <c r="BGS14">
        <v>314</v>
      </c>
      <c r="BGT14">
        <v>316</v>
      </c>
      <c r="BGU14">
        <v>318</v>
      </c>
      <c r="BGV14">
        <v>320</v>
      </c>
      <c r="BGW14">
        <v>322</v>
      </c>
      <c r="BGX14">
        <v>324</v>
      </c>
      <c r="BGY14">
        <v>326</v>
      </c>
      <c r="BGZ14">
        <v>328</v>
      </c>
      <c r="BHA14">
        <v>330</v>
      </c>
      <c r="BHB14">
        <v>332</v>
      </c>
      <c r="BHC14">
        <v>334</v>
      </c>
      <c r="BHD14">
        <v>336</v>
      </c>
      <c r="BHE14">
        <v>338</v>
      </c>
      <c r="BHF14">
        <v>340</v>
      </c>
      <c r="BHG14">
        <v>342</v>
      </c>
      <c r="BHH14">
        <v>344</v>
      </c>
      <c r="BHI14">
        <v>346</v>
      </c>
      <c r="BHJ14">
        <v>348</v>
      </c>
      <c r="BHK14">
        <v>350</v>
      </c>
      <c r="BHL14">
        <v>352</v>
      </c>
      <c r="BHM14">
        <v>354</v>
      </c>
      <c r="BHN14">
        <v>356</v>
      </c>
      <c r="BHO14">
        <v>358</v>
      </c>
      <c r="BHP14">
        <v>360</v>
      </c>
      <c r="BHQ14">
        <v>362</v>
      </c>
      <c r="BHR14">
        <v>364</v>
      </c>
      <c r="BHS14">
        <v>366</v>
      </c>
      <c r="BHT14">
        <v>368</v>
      </c>
      <c r="BHU14">
        <v>370</v>
      </c>
      <c r="BHV14">
        <v>372</v>
      </c>
      <c r="BHW14">
        <v>374</v>
      </c>
      <c r="BHX14">
        <v>376</v>
      </c>
      <c r="BHY14">
        <v>378</v>
      </c>
      <c r="BHZ14">
        <v>380</v>
      </c>
      <c r="BIA14">
        <v>382</v>
      </c>
      <c r="BIB14">
        <v>384</v>
      </c>
      <c r="BIC14">
        <v>386</v>
      </c>
      <c r="BID14">
        <v>388</v>
      </c>
      <c r="BIE14">
        <v>390</v>
      </c>
      <c r="BIF14">
        <v>392</v>
      </c>
      <c r="BIG14">
        <v>394</v>
      </c>
      <c r="BIH14">
        <v>396</v>
      </c>
      <c r="BII14">
        <v>398</v>
      </c>
      <c r="BIJ14">
        <v>400</v>
      </c>
      <c r="BIK14">
        <v>402</v>
      </c>
      <c r="BIL14">
        <v>404</v>
      </c>
      <c r="BIM14">
        <v>406</v>
      </c>
      <c r="BIN14">
        <v>14</v>
      </c>
      <c r="BIO14">
        <v>3335</v>
      </c>
      <c r="BIP14">
        <v>4235</v>
      </c>
      <c r="BIQ14">
        <v>4237</v>
      </c>
      <c r="BIR14">
        <v>4239</v>
      </c>
      <c r="BIS14">
        <v>4241</v>
      </c>
      <c r="BIT14">
        <v>4243</v>
      </c>
      <c r="BIU14">
        <v>4245</v>
      </c>
      <c r="BIV14">
        <v>4247</v>
      </c>
      <c r="BIW14">
        <v>4249</v>
      </c>
      <c r="BIX14">
        <v>4251</v>
      </c>
      <c r="BIY14">
        <v>4253</v>
      </c>
      <c r="BIZ14">
        <v>4255</v>
      </c>
      <c r="BJA14">
        <v>4257</v>
      </c>
      <c r="BJB14">
        <v>4259</v>
      </c>
      <c r="BJC14">
        <v>4261</v>
      </c>
      <c r="BJD14">
        <v>4263</v>
      </c>
      <c r="BJE14">
        <v>4265</v>
      </c>
      <c r="BJF14">
        <v>4267</v>
      </c>
      <c r="BJG14">
        <v>4269</v>
      </c>
      <c r="BJH14">
        <v>4271</v>
      </c>
      <c r="BJI14">
        <v>4273</v>
      </c>
      <c r="BJJ14">
        <v>4275</v>
      </c>
      <c r="BJK14">
        <v>4277</v>
      </c>
      <c r="BJL14">
        <v>4279</v>
      </c>
      <c r="BJM14">
        <v>4281</v>
      </c>
      <c r="BJN14">
        <v>4283</v>
      </c>
      <c r="BJO14">
        <v>4285</v>
      </c>
      <c r="BJP14">
        <v>4287</v>
      </c>
      <c r="BJQ14">
        <v>4289</v>
      </c>
      <c r="BJR14">
        <v>4291</v>
      </c>
      <c r="BJS14">
        <v>4293</v>
      </c>
      <c r="BJT14">
        <v>4295</v>
      </c>
      <c r="BJU14">
        <v>4297</v>
      </c>
      <c r="BJV14">
        <v>4299</v>
      </c>
      <c r="BJW14">
        <v>4301</v>
      </c>
      <c r="BJX14">
        <v>4303</v>
      </c>
      <c r="BJY14">
        <v>4305</v>
      </c>
      <c r="BJZ14">
        <v>4307</v>
      </c>
      <c r="BKA14">
        <v>4309</v>
      </c>
      <c r="BKB14">
        <v>4311</v>
      </c>
      <c r="BKC14">
        <v>4313</v>
      </c>
      <c r="BKD14">
        <v>4315</v>
      </c>
      <c r="BKE14">
        <v>4317</v>
      </c>
      <c r="BKF14">
        <v>4319</v>
      </c>
      <c r="BKG14">
        <v>4321</v>
      </c>
      <c r="BKH14">
        <v>4323</v>
      </c>
      <c r="BKI14">
        <v>4325</v>
      </c>
      <c r="BKJ14">
        <v>4327</v>
      </c>
      <c r="BKK14">
        <v>4329</v>
      </c>
      <c r="BKL14">
        <v>4331</v>
      </c>
      <c r="BKM14">
        <v>4333</v>
      </c>
      <c r="BKN14">
        <v>4335</v>
      </c>
      <c r="BKO14">
        <v>4337</v>
      </c>
      <c r="BKP14">
        <v>4339</v>
      </c>
      <c r="BKQ14">
        <v>4341</v>
      </c>
      <c r="BKR14">
        <v>4343</v>
      </c>
      <c r="BKS14">
        <v>4345</v>
      </c>
      <c r="BKT14">
        <v>4347</v>
      </c>
      <c r="BKU14">
        <v>4349</v>
      </c>
      <c r="BKV14">
        <v>4351</v>
      </c>
      <c r="BKW14">
        <v>4353</v>
      </c>
      <c r="BKX14">
        <v>4355</v>
      </c>
      <c r="BKY14">
        <v>4357</v>
      </c>
      <c r="BKZ14">
        <v>4359</v>
      </c>
      <c r="BLA14">
        <v>4361</v>
      </c>
      <c r="BLB14">
        <v>4363</v>
      </c>
      <c r="BLC14">
        <v>4365</v>
      </c>
      <c r="BLD14">
        <v>4367</v>
      </c>
      <c r="BLE14">
        <v>4369</v>
      </c>
      <c r="BLF14">
        <v>4371</v>
      </c>
      <c r="BLG14">
        <v>4373</v>
      </c>
      <c r="BLH14">
        <v>4375</v>
      </c>
      <c r="BLI14">
        <v>4377</v>
      </c>
      <c r="BLJ14">
        <v>4379</v>
      </c>
      <c r="BLK14">
        <v>4381</v>
      </c>
      <c r="BLL14">
        <v>4383</v>
      </c>
      <c r="BLM14">
        <v>4385</v>
      </c>
      <c r="BLN14">
        <v>4387</v>
      </c>
      <c r="BLO14">
        <v>4389</v>
      </c>
      <c r="BLP14">
        <v>4391</v>
      </c>
      <c r="BLQ14">
        <v>4393</v>
      </c>
      <c r="BLR14">
        <v>4395</v>
      </c>
      <c r="BLS14">
        <v>4397</v>
      </c>
      <c r="BLT14">
        <v>4399</v>
      </c>
      <c r="BLU14">
        <v>4401</v>
      </c>
      <c r="BLV14">
        <v>4403</v>
      </c>
      <c r="BLW14">
        <v>4405</v>
      </c>
      <c r="BLX14">
        <v>4407</v>
      </c>
      <c r="BLY14">
        <v>4409</v>
      </c>
      <c r="BLZ14">
        <v>4411</v>
      </c>
      <c r="BMA14">
        <v>4413</v>
      </c>
      <c r="BMB14">
        <v>4415</v>
      </c>
      <c r="BMC14">
        <v>4417</v>
      </c>
      <c r="BMD14">
        <v>4419</v>
      </c>
      <c r="BME14">
        <v>4421</v>
      </c>
      <c r="BMF14">
        <v>4423</v>
      </c>
      <c r="BMG14">
        <v>4425</v>
      </c>
      <c r="BMH14">
        <v>4427</v>
      </c>
      <c r="BMI14">
        <v>4429</v>
      </c>
      <c r="BMJ14">
        <v>928</v>
      </c>
      <c r="BMK14">
        <v>3535</v>
      </c>
      <c r="BML14">
        <v>4432</v>
      </c>
      <c r="BMM14">
        <v>4434</v>
      </c>
      <c r="BMN14">
        <v>4436</v>
      </c>
      <c r="BMO14">
        <v>4438</v>
      </c>
      <c r="BMP14">
        <v>4440</v>
      </c>
      <c r="BMQ14">
        <v>4442</v>
      </c>
      <c r="BMR14">
        <v>4444</v>
      </c>
      <c r="BMS14">
        <v>4446</v>
      </c>
      <c r="BMT14">
        <v>4448</v>
      </c>
      <c r="BMU14">
        <v>4450</v>
      </c>
      <c r="BMV14">
        <v>4452</v>
      </c>
      <c r="BMW14">
        <v>4454</v>
      </c>
      <c r="BMX14">
        <v>4456</v>
      </c>
      <c r="BMY14">
        <v>4458</v>
      </c>
      <c r="BMZ14">
        <v>4460</v>
      </c>
      <c r="BNA14">
        <v>4462</v>
      </c>
      <c r="BNB14">
        <v>4464</v>
      </c>
      <c r="BNC14">
        <v>4466</v>
      </c>
      <c r="BND14">
        <v>4468</v>
      </c>
      <c r="BNE14">
        <v>4470</v>
      </c>
      <c r="BNF14">
        <v>4472</v>
      </c>
      <c r="BNG14">
        <v>4474</v>
      </c>
      <c r="BNH14">
        <v>4476</v>
      </c>
      <c r="BNI14">
        <v>4478</v>
      </c>
      <c r="BNJ14">
        <v>4480</v>
      </c>
      <c r="BNK14">
        <v>4482</v>
      </c>
      <c r="BNL14">
        <v>4484</v>
      </c>
      <c r="BNM14">
        <v>4486</v>
      </c>
      <c r="BNN14">
        <v>4488</v>
      </c>
      <c r="BNO14">
        <v>4490</v>
      </c>
      <c r="BNP14">
        <v>4492</v>
      </c>
      <c r="BNQ14">
        <v>4494</v>
      </c>
      <c r="BNR14">
        <v>4496</v>
      </c>
      <c r="BNS14">
        <v>4498</v>
      </c>
      <c r="BNT14">
        <v>4500</v>
      </c>
      <c r="BNU14">
        <v>4502</v>
      </c>
      <c r="BNV14">
        <v>4504</v>
      </c>
      <c r="BNW14">
        <v>4506</v>
      </c>
      <c r="BNX14">
        <v>4508</v>
      </c>
      <c r="BNY14">
        <v>4510</v>
      </c>
      <c r="BNZ14">
        <v>4512</v>
      </c>
      <c r="BOA14">
        <v>4514</v>
      </c>
      <c r="BOB14">
        <v>4516</v>
      </c>
      <c r="BOC14">
        <v>4518</v>
      </c>
      <c r="BOD14">
        <v>4520</v>
      </c>
      <c r="BOE14">
        <v>4522</v>
      </c>
      <c r="BOF14">
        <v>4524</v>
      </c>
      <c r="BOG14">
        <v>4526</v>
      </c>
      <c r="BOH14">
        <v>4528</v>
      </c>
      <c r="BOI14">
        <v>4530</v>
      </c>
      <c r="BOJ14">
        <v>4532</v>
      </c>
      <c r="BOK14">
        <v>4534</v>
      </c>
      <c r="BOL14">
        <v>4536</v>
      </c>
      <c r="BOM14">
        <v>4538</v>
      </c>
      <c r="BON14">
        <v>4540</v>
      </c>
      <c r="BOO14">
        <v>4542</v>
      </c>
      <c r="BOP14">
        <v>4544</v>
      </c>
      <c r="BOQ14">
        <v>4546</v>
      </c>
      <c r="BOR14">
        <v>4548</v>
      </c>
      <c r="BOS14">
        <v>4550</v>
      </c>
      <c r="BOT14">
        <v>4552</v>
      </c>
      <c r="BOU14">
        <v>4554</v>
      </c>
      <c r="BOV14">
        <v>4556</v>
      </c>
      <c r="BOW14">
        <v>4558</v>
      </c>
      <c r="BOX14">
        <v>4560</v>
      </c>
      <c r="BOY14">
        <v>4562</v>
      </c>
      <c r="BOZ14">
        <v>4564</v>
      </c>
      <c r="BPA14">
        <v>4566</v>
      </c>
      <c r="BPB14">
        <v>4568</v>
      </c>
      <c r="BPC14">
        <v>4570</v>
      </c>
      <c r="BPD14">
        <v>4572</v>
      </c>
      <c r="BPE14">
        <v>4574</v>
      </c>
      <c r="BPF14">
        <v>4576</v>
      </c>
      <c r="BPG14">
        <v>4578</v>
      </c>
      <c r="BPH14">
        <v>4580</v>
      </c>
      <c r="BPI14">
        <v>4582</v>
      </c>
      <c r="BPJ14">
        <v>4584</v>
      </c>
      <c r="BPK14">
        <v>4586</v>
      </c>
      <c r="BPL14">
        <v>4588</v>
      </c>
      <c r="BPM14">
        <v>4590</v>
      </c>
      <c r="BPN14">
        <v>4592</v>
      </c>
      <c r="BPO14">
        <v>4594</v>
      </c>
      <c r="BPP14">
        <v>4596</v>
      </c>
      <c r="BPQ14">
        <v>4598</v>
      </c>
      <c r="BPR14">
        <v>4600</v>
      </c>
      <c r="BPS14">
        <v>4602</v>
      </c>
      <c r="BPT14">
        <v>4604</v>
      </c>
      <c r="BPU14">
        <v>4606</v>
      </c>
      <c r="BPV14">
        <v>4608</v>
      </c>
      <c r="BPW14">
        <v>4610</v>
      </c>
      <c r="BPX14">
        <v>4612</v>
      </c>
      <c r="BPY14">
        <v>4614</v>
      </c>
      <c r="BPZ14">
        <v>4616</v>
      </c>
      <c r="BQA14">
        <v>4618</v>
      </c>
      <c r="BQB14">
        <v>4620</v>
      </c>
      <c r="BQC14">
        <v>4622</v>
      </c>
      <c r="BQD14">
        <v>4624</v>
      </c>
      <c r="BQE14">
        <v>4626</v>
      </c>
      <c r="BQF14">
        <v>1131</v>
      </c>
      <c r="BQG14">
        <v>3735</v>
      </c>
      <c r="BQH14">
        <v>4629</v>
      </c>
      <c r="BQI14">
        <v>4631</v>
      </c>
      <c r="BQJ14">
        <v>4633</v>
      </c>
      <c r="BQK14">
        <v>4635</v>
      </c>
      <c r="BQL14">
        <v>4637</v>
      </c>
      <c r="BQM14">
        <v>4639</v>
      </c>
      <c r="BQN14">
        <v>4641</v>
      </c>
      <c r="BQO14">
        <v>4643</v>
      </c>
      <c r="BQP14">
        <v>4645</v>
      </c>
      <c r="BQQ14">
        <v>4647</v>
      </c>
      <c r="BQR14">
        <v>4649</v>
      </c>
      <c r="BQS14">
        <v>4651</v>
      </c>
      <c r="BQT14">
        <v>4653</v>
      </c>
      <c r="BQU14">
        <v>4655</v>
      </c>
      <c r="BQV14">
        <v>4657</v>
      </c>
      <c r="BQW14">
        <v>4659</v>
      </c>
      <c r="BQX14">
        <v>4661</v>
      </c>
      <c r="BQY14">
        <v>4663</v>
      </c>
      <c r="BQZ14">
        <v>4665</v>
      </c>
      <c r="BRA14">
        <v>4667</v>
      </c>
      <c r="BRB14">
        <v>4669</v>
      </c>
      <c r="BRC14">
        <v>4671</v>
      </c>
      <c r="BRD14">
        <v>4673</v>
      </c>
      <c r="BRE14">
        <v>4675</v>
      </c>
      <c r="BRF14">
        <v>4677</v>
      </c>
      <c r="BRG14">
        <v>4679</v>
      </c>
      <c r="BRH14">
        <v>4681</v>
      </c>
      <c r="BRI14">
        <v>4683</v>
      </c>
      <c r="BRJ14">
        <v>4685</v>
      </c>
      <c r="BRK14">
        <v>4687</v>
      </c>
      <c r="BRL14">
        <v>4689</v>
      </c>
      <c r="BRM14">
        <v>4691</v>
      </c>
      <c r="BRN14">
        <v>4693</v>
      </c>
      <c r="BRO14">
        <v>4695</v>
      </c>
      <c r="BRP14">
        <v>4697</v>
      </c>
      <c r="BRQ14">
        <v>4699</v>
      </c>
      <c r="BRR14">
        <v>4701</v>
      </c>
      <c r="BRS14">
        <v>4703</v>
      </c>
      <c r="BRT14">
        <v>4705</v>
      </c>
      <c r="BRU14">
        <v>4707</v>
      </c>
      <c r="BRV14">
        <v>4709</v>
      </c>
      <c r="BRW14">
        <v>4711</v>
      </c>
      <c r="BRX14">
        <v>4713</v>
      </c>
      <c r="BRY14">
        <v>4715</v>
      </c>
      <c r="BRZ14">
        <v>4717</v>
      </c>
      <c r="BSA14">
        <v>4719</v>
      </c>
      <c r="BSB14">
        <v>4721</v>
      </c>
      <c r="BSC14">
        <v>4723</v>
      </c>
      <c r="BSD14">
        <v>4725</v>
      </c>
      <c r="BSE14">
        <v>4727</v>
      </c>
      <c r="BSF14">
        <v>4729</v>
      </c>
      <c r="BSG14">
        <v>4731</v>
      </c>
      <c r="BSH14">
        <v>4733</v>
      </c>
      <c r="BSI14">
        <v>4735</v>
      </c>
      <c r="BSJ14">
        <v>4737</v>
      </c>
      <c r="BSK14">
        <v>4739</v>
      </c>
      <c r="BSL14">
        <v>4741</v>
      </c>
      <c r="BSM14">
        <v>4743</v>
      </c>
      <c r="BSN14">
        <v>4745</v>
      </c>
      <c r="BSO14">
        <v>4747</v>
      </c>
      <c r="BSP14">
        <v>4749</v>
      </c>
      <c r="BSQ14">
        <v>4751</v>
      </c>
      <c r="BSR14">
        <v>4753</v>
      </c>
      <c r="BSS14">
        <v>4755</v>
      </c>
      <c r="BST14">
        <v>4757</v>
      </c>
      <c r="BSU14">
        <v>4759</v>
      </c>
      <c r="BSV14">
        <v>4761</v>
      </c>
      <c r="BSW14">
        <v>4763</v>
      </c>
      <c r="BSX14">
        <v>4765</v>
      </c>
      <c r="BSY14">
        <v>4767</v>
      </c>
      <c r="BSZ14">
        <v>4769</v>
      </c>
      <c r="BTA14">
        <v>4771</v>
      </c>
      <c r="BTB14">
        <v>4773</v>
      </c>
      <c r="BTC14">
        <v>4775</v>
      </c>
      <c r="BTD14">
        <v>4777</v>
      </c>
      <c r="BTE14">
        <v>4779</v>
      </c>
      <c r="BTF14">
        <v>4781</v>
      </c>
      <c r="BTG14">
        <v>4783</v>
      </c>
      <c r="BTH14">
        <v>4785</v>
      </c>
      <c r="BTI14">
        <v>4787</v>
      </c>
      <c r="BTJ14">
        <v>4789</v>
      </c>
      <c r="BTK14">
        <v>4791</v>
      </c>
      <c r="BTL14">
        <v>4793</v>
      </c>
      <c r="BTM14">
        <v>4795</v>
      </c>
      <c r="BTN14">
        <v>4797</v>
      </c>
      <c r="BTO14">
        <v>4799</v>
      </c>
      <c r="BTP14">
        <v>4801</v>
      </c>
      <c r="BTQ14">
        <v>4803</v>
      </c>
      <c r="BTR14">
        <v>4805</v>
      </c>
      <c r="BTS14">
        <v>4807</v>
      </c>
      <c r="BTT14">
        <v>4809</v>
      </c>
      <c r="BTU14">
        <v>4811</v>
      </c>
      <c r="BTV14">
        <v>4813</v>
      </c>
      <c r="BTW14">
        <v>4815</v>
      </c>
      <c r="BTX14">
        <v>4817</v>
      </c>
      <c r="BTY14">
        <v>4819</v>
      </c>
      <c r="BTZ14">
        <v>4821</v>
      </c>
      <c r="BUA14">
        <v>4823</v>
      </c>
      <c r="BUB14">
        <v>1334</v>
      </c>
      <c r="BUC14">
        <v>3935</v>
      </c>
      <c r="BUD14">
        <v>4826</v>
      </c>
      <c r="BUE14">
        <v>4828</v>
      </c>
      <c r="BUF14">
        <v>4830</v>
      </c>
      <c r="BUG14">
        <v>4832</v>
      </c>
      <c r="BUH14">
        <v>4834</v>
      </c>
      <c r="BUI14">
        <v>4836</v>
      </c>
      <c r="BUJ14">
        <v>4838</v>
      </c>
      <c r="BUK14">
        <v>4840</v>
      </c>
      <c r="BUL14">
        <v>4842</v>
      </c>
      <c r="BUM14">
        <v>4844</v>
      </c>
      <c r="BUN14">
        <v>4846</v>
      </c>
      <c r="BUO14">
        <v>4848</v>
      </c>
      <c r="BUP14">
        <v>4850</v>
      </c>
      <c r="BUQ14">
        <v>4852</v>
      </c>
      <c r="BUR14">
        <v>4854</v>
      </c>
      <c r="BUS14">
        <v>4856</v>
      </c>
      <c r="BUT14">
        <v>4858</v>
      </c>
      <c r="BUU14">
        <v>4860</v>
      </c>
      <c r="BUV14">
        <v>4862</v>
      </c>
      <c r="BUW14">
        <v>4864</v>
      </c>
      <c r="BUX14">
        <v>4866</v>
      </c>
      <c r="BUY14">
        <v>4868</v>
      </c>
      <c r="BUZ14">
        <v>4870</v>
      </c>
      <c r="BVA14">
        <v>4872</v>
      </c>
      <c r="BVB14">
        <v>4874</v>
      </c>
      <c r="BVC14">
        <v>4876</v>
      </c>
      <c r="BVD14">
        <v>4878</v>
      </c>
      <c r="BVE14">
        <v>4880</v>
      </c>
      <c r="BVF14">
        <v>4882</v>
      </c>
      <c r="BVG14">
        <v>4884</v>
      </c>
      <c r="BVH14">
        <v>4886</v>
      </c>
      <c r="BVI14">
        <v>4888</v>
      </c>
      <c r="BVJ14">
        <v>4890</v>
      </c>
      <c r="BVK14">
        <v>4892</v>
      </c>
      <c r="BVL14">
        <v>4894</v>
      </c>
      <c r="BVM14">
        <v>4896</v>
      </c>
      <c r="BVN14">
        <v>4898</v>
      </c>
      <c r="BVO14">
        <v>4900</v>
      </c>
      <c r="BVP14">
        <v>4902</v>
      </c>
      <c r="BVQ14">
        <v>4904</v>
      </c>
      <c r="BVR14">
        <v>4906</v>
      </c>
      <c r="BVS14">
        <v>4908</v>
      </c>
      <c r="BVT14">
        <v>4910</v>
      </c>
      <c r="BVU14">
        <v>4912</v>
      </c>
      <c r="BVV14">
        <v>4914</v>
      </c>
      <c r="BVW14">
        <v>4916</v>
      </c>
      <c r="BVX14">
        <v>4918</v>
      </c>
      <c r="BVY14">
        <v>4920</v>
      </c>
      <c r="BVZ14">
        <v>4922</v>
      </c>
      <c r="BWA14">
        <v>4924</v>
      </c>
      <c r="BWB14">
        <v>4926</v>
      </c>
      <c r="BWC14">
        <v>4928</v>
      </c>
      <c r="BWD14">
        <v>4930</v>
      </c>
      <c r="BWE14">
        <v>4932</v>
      </c>
      <c r="BWF14">
        <v>4934</v>
      </c>
      <c r="BWG14">
        <v>4936</v>
      </c>
      <c r="BWH14">
        <v>4938</v>
      </c>
      <c r="BWI14">
        <v>4940</v>
      </c>
      <c r="BWJ14">
        <v>4942</v>
      </c>
      <c r="BWK14">
        <v>4944</v>
      </c>
      <c r="BWL14">
        <v>4946</v>
      </c>
      <c r="BWM14">
        <v>4948</v>
      </c>
      <c r="BWN14">
        <v>4950</v>
      </c>
      <c r="BWO14">
        <v>4952</v>
      </c>
      <c r="BWP14">
        <v>4954</v>
      </c>
      <c r="BWQ14">
        <v>4956</v>
      </c>
      <c r="BWR14">
        <v>4958</v>
      </c>
      <c r="BWS14">
        <v>4960</v>
      </c>
      <c r="BWT14">
        <v>4962</v>
      </c>
      <c r="BWU14">
        <v>4964</v>
      </c>
      <c r="BWV14">
        <v>4966</v>
      </c>
      <c r="BWW14">
        <v>4968</v>
      </c>
      <c r="BWX14">
        <v>4970</v>
      </c>
      <c r="BWY14">
        <v>4972</v>
      </c>
      <c r="BWZ14">
        <v>4974</v>
      </c>
      <c r="BXA14">
        <v>4976</v>
      </c>
      <c r="BXB14">
        <v>4978</v>
      </c>
      <c r="BXC14">
        <v>4980</v>
      </c>
      <c r="BXD14">
        <v>4982</v>
      </c>
      <c r="BXE14">
        <v>4984</v>
      </c>
      <c r="BXF14">
        <v>4986</v>
      </c>
      <c r="BXG14">
        <v>4988</v>
      </c>
      <c r="BXH14">
        <v>4990</v>
      </c>
      <c r="BXI14">
        <v>4992</v>
      </c>
      <c r="BXJ14">
        <v>4994</v>
      </c>
      <c r="BXK14">
        <v>4996</v>
      </c>
      <c r="BXL14">
        <v>4998</v>
      </c>
      <c r="BXM14">
        <v>5000</v>
      </c>
      <c r="BXN14">
        <v>5002</v>
      </c>
      <c r="BXO14">
        <v>5004</v>
      </c>
      <c r="BXP14">
        <v>5006</v>
      </c>
      <c r="BXQ14">
        <v>5008</v>
      </c>
      <c r="BXR14">
        <v>5010</v>
      </c>
      <c r="BXS14">
        <v>5012</v>
      </c>
      <c r="BXT14">
        <v>5014</v>
      </c>
      <c r="BXU14">
        <v>5016</v>
      </c>
      <c r="BXV14">
        <v>5018</v>
      </c>
      <c r="BXW14">
        <v>5020</v>
      </c>
      <c r="BXX14">
        <v>1537</v>
      </c>
      <c r="BXY14">
        <v>0</v>
      </c>
      <c r="BXZ14">
        <v>923</v>
      </c>
      <c r="BYA14">
        <v>921</v>
      </c>
      <c r="BYB14">
        <v>919</v>
      </c>
      <c r="BYC14">
        <v>917</v>
      </c>
      <c r="BYD14">
        <v>915</v>
      </c>
      <c r="BYE14">
        <v>913</v>
      </c>
      <c r="BYF14">
        <v>911</v>
      </c>
      <c r="BYG14">
        <v>909</v>
      </c>
      <c r="BYH14">
        <v>907</v>
      </c>
      <c r="BYI14">
        <v>905</v>
      </c>
      <c r="BYJ14">
        <v>903</v>
      </c>
      <c r="BYK14">
        <v>901</v>
      </c>
      <c r="BYL14">
        <v>899</v>
      </c>
      <c r="BYM14">
        <v>897</v>
      </c>
      <c r="BYN14">
        <v>895</v>
      </c>
      <c r="BYO14">
        <v>893</v>
      </c>
      <c r="BYP14">
        <v>891</v>
      </c>
      <c r="BYQ14">
        <v>889</v>
      </c>
      <c r="BYR14">
        <v>887</v>
      </c>
      <c r="BYS14">
        <v>885</v>
      </c>
      <c r="BYT14">
        <v>883</v>
      </c>
      <c r="BYU14">
        <v>881</v>
      </c>
      <c r="BYV14">
        <v>879</v>
      </c>
      <c r="BYW14">
        <v>877</v>
      </c>
      <c r="BYX14">
        <v>875</v>
      </c>
      <c r="BYY14">
        <v>873</v>
      </c>
      <c r="BYZ14">
        <v>871</v>
      </c>
      <c r="BZA14">
        <v>869</v>
      </c>
      <c r="BZB14">
        <v>867</v>
      </c>
      <c r="BZC14">
        <v>865</v>
      </c>
      <c r="BZD14">
        <v>863</v>
      </c>
      <c r="BZE14">
        <v>861</v>
      </c>
      <c r="BZF14">
        <v>859</v>
      </c>
      <c r="BZG14">
        <v>857</v>
      </c>
      <c r="BZH14">
        <v>855</v>
      </c>
      <c r="BZI14">
        <v>853</v>
      </c>
      <c r="BZJ14">
        <v>851</v>
      </c>
      <c r="BZK14">
        <v>849</v>
      </c>
      <c r="BZL14">
        <v>847</v>
      </c>
      <c r="BZM14">
        <v>845</v>
      </c>
      <c r="BZN14">
        <v>843</v>
      </c>
      <c r="BZO14">
        <v>841</v>
      </c>
      <c r="BZP14">
        <v>839</v>
      </c>
      <c r="BZQ14">
        <v>837</v>
      </c>
      <c r="BZR14">
        <v>835</v>
      </c>
      <c r="BZS14">
        <v>833</v>
      </c>
      <c r="BZT14">
        <v>831</v>
      </c>
      <c r="BZU14">
        <v>829</v>
      </c>
      <c r="BZV14">
        <v>827</v>
      </c>
      <c r="BZW14">
        <v>825</v>
      </c>
      <c r="BZX14">
        <v>823</v>
      </c>
      <c r="BZY14">
        <v>821</v>
      </c>
      <c r="BZZ14">
        <v>819</v>
      </c>
      <c r="CAA14">
        <v>817</v>
      </c>
      <c r="CAB14">
        <v>815</v>
      </c>
      <c r="CAC14">
        <v>813</v>
      </c>
      <c r="CAD14">
        <v>811</v>
      </c>
      <c r="CAE14">
        <v>809</v>
      </c>
      <c r="CAF14">
        <v>807</v>
      </c>
      <c r="CAG14">
        <v>805</v>
      </c>
      <c r="CAH14">
        <v>803</v>
      </c>
      <c r="CAI14">
        <v>2</v>
      </c>
      <c r="CAJ14">
        <v>5318</v>
      </c>
      <c r="CAK14">
        <v>5319</v>
      </c>
      <c r="CAL14">
        <v>5321</v>
      </c>
      <c r="CAM14">
        <v>5323</v>
      </c>
      <c r="CAN14">
        <v>5325</v>
      </c>
      <c r="CAO14">
        <v>5327</v>
      </c>
      <c r="CAP14">
        <v>5329</v>
      </c>
      <c r="CAQ14">
        <v>5331</v>
      </c>
      <c r="CAR14">
        <v>5333</v>
      </c>
      <c r="CAS14">
        <v>5335</v>
      </c>
      <c r="CAT14">
        <v>5337</v>
      </c>
      <c r="CAU14">
        <v>5339</v>
      </c>
      <c r="CAV14">
        <v>5341</v>
      </c>
      <c r="CAW14">
        <v>5343</v>
      </c>
      <c r="CAX14">
        <v>5345</v>
      </c>
      <c r="CAY14">
        <v>5347</v>
      </c>
      <c r="CAZ14">
        <v>5349</v>
      </c>
      <c r="CBA14">
        <v>5351</v>
      </c>
      <c r="CBB14">
        <v>5353</v>
      </c>
      <c r="CBC14">
        <v>5355</v>
      </c>
      <c r="CBD14">
        <v>5357</v>
      </c>
      <c r="CBE14">
        <v>5359</v>
      </c>
      <c r="CBF14">
        <v>5361</v>
      </c>
      <c r="CBG14">
        <v>5363</v>
      </c>
      <c r="CBH14">
        <v>5365</v>
      </c>
      <c r="CBI14">
        <v>5367</v>
      </c>
      <c r="CBJ14">
        <v>5369</v>
      </c>
      <c r="CBK14">
        <v>5371</v>
      </c>
      <c r="CBL14">
        <v>5373</v>
      </c>
      <c r="CBM14">
        <v>5375</v>
      </c>
      <c r="CBN14">
        <v>5377</v>
      </c>
      <c r="CBO14">
        <v>5379</v>
      </c>
      <c r="CBP14">
        <v>5381</v>
      </c>
      <c r="CBQ14">
        <v>5383</v>
      </c>
      <c r="CBR14">
        <v>5385</v>
      </c>
      <c r="CBS14">
        <v>5387</v>
      </c>
      <c r="CBT14">
        <v>5389</v>
      </c>
      <c r="CBU14">
        <v>5391</v>
      </c>
      <c r="CBV14">
        <v>5393</v>
      </c>
      <c r="CBW14">
        <v>5395</v>
      </c>
      <c r="CBX14">
        <v>5397</v>
      </c>
      <c r="CBY14">
        <v>5399</v>
      </c>
      <c r="CBZ14">
        <v>5401</v>
      </c>
      <c r="CCA14">
        <v>5403</v>
      </c>
      <c r="CCB14">
        <v>5405</v>
      </c>
      <c r="CCC14">
        <v>5407</v>
      </c>
      <c r="CCD14">
        <v>5409</v>
      </c>
      <c r="CCE14">
        <v>5411</v>
      </c>
      <c r="CCF14">
        <v>5413</v>
      </c>
      <c r="CCG14">
        <v>5415</v>
      </c>
      <c r="CCH14">
        <v>5417</v>
      </c>
      <c r="CCI14">
        <v>5419</v>
      </c>
      <c r="CCJ14">
        <v>5421</v>
      </c>
      <c r="CCK14">
        <v>5423</v>
      </c>
      <c r="CCL14">
        <v>5425</v>
      </c>
      <c r="CCM14">
        <v>5427</v>
      </c>
      <c r="CCN14">
        <v>5429</v>
      </c>
      <c r="CCO14">
        <v>5431</v>
      </c>
      <c r="CCP14">
        <v>5433</v>
      </c>
      <c r="CCQ14">
        <v>5435</v>
      </c>
      <c r="CCR14">
        <v>5437</v>
      </c>
      <c r="CCS14">
        <v>5439</v>
      </c>
      <c r="CCT14">
        <v>5441</v>
      </c>
      <c r="CCU14">
        <v>5444</v>
      </c>
      <c r="CCV14">
        <v>5445</v>
      </c>
      <c r="CCW14">
        <v>5447</v>
      </c>
      <c r="CCX14">
        <v>5449</v>
      </c>
      <c r="CCY14">
        <v>5451</v>
      </c>
      <c r="CCZ14">
        <v>5453</v>
      </c>
      <c r="CDA14">
        <v>5455</v>
      </c>
      <c r="CDB14">
        <v>5457</v>
      </c>
      <c r="CDC14">
        <v>5459</v>
      </c>
      <c r="CDD14">
        <v>5461</v>
      </c>
      <c r="CDE14">
        <v>5463</v>
      </c>
      <c r="CDF14">
        <v>5465</v>
      </c>
      <c r="CDG14">
        <v>5467</v>
      </c>
      <c r="CDH14">
        <v>5469</v>
      </c>
      <c r="CDI14">
        <v>5471</v>
      </c>
      <c r="CDJ14">
        <v>5473</v>
      </c>
      <c r="CDK14">
        <v>5475</v>
      </c>
      <c r="CDL14">
        <v>5477</v>
      </c>
      <c r="CDM14">
        <v>5479</v>
      </c>
      <c r="CDN14">
        <v>5481</v>
      </c>
      <c r="CDO14">
        <v>5483</v>
      </c>
      <c r="CDP14">
        <v>5485</v>
      </c>
      <c r="CDQ14">
        <v>5487</v>
      </c>
      <c r="CDR14">
        <v>5489</v>
      </c>
      <c r="CDS14">
        <v>5491</v>
      </c>
      <c r="CDT14">
        <v>5493</v>
      </c>
      <c r="CDU14">
        <v>5495</v>
      </c>
      <c r="CDV14">
        <v>5497</v>
      </c>
      <c r="CDW14">
        <v>5499</v>
      </c>
      <c r="CDX14">
        <v>5501</v>
      </c>
      <c r="CDY14">
        <v>5503</v>
      </c>
      <c r="CDZ14">
        <v>5505</v>
      </c>
      <c r="CEA14">
        <v>5507</v>
      </c>
      <c r="CEB14">
        <v>5509</v>
      </c>
      <c r="CEC14">
        <v>5511</v>
      </c>
      <c r="CED14">
        <v>5513</v>
      </c>
      <c r="CEE14">
        <v>5515</v>
      </c>
      <c r="CEF14">
        <v>5517</v>
      </c>
      <c r="CEG14">
        <v>5519</v>
      </c>
      <c r="CEH14">
        <v>5521</v>
      </c>
      <c r="CEI14">
        <v>5523</v>
      </c>
      <c r="CEJ14">
        <v>5525</v>
      </c>
      <c r="CEK14">
        <v>5527</v>
      </c>
      <c r="CEL14">
        <v>5529</v>
      </c>
      <c r="CEM14">
        <v>5531</v>
      </c>
      <c r="CEN14">
        <v>5533</v>
      </c>
      <c r="CEO14">
        <v>5535</v>
      </c>
      <c r="CEP14">
        <v>5537</v>
      </c>
      <c r="CEQ14">
        <v>5539</v>
      </c>
      <c r="CER14">
        <v>5541</v>
      </c>
      <c r="CES14">
        <v>5543</v>
      </c>
      <c r="CET14">
        <v>5545</v>
      </c>
      <c r="CEU14">
        <v>5547</v>
      </c>
      <c r="CEV14">
        <v>5549</v>
      </c>
      <c r="CEW14">
        <v>5551</v>
      </c>
      <c r="CEX14">
        <v>5553</v>
      </c>
      <c r="CEY14">
        <v>5555</v>
      </c>
      <c r="CEZ14">
        <v>5557</v>
      </c>
      <c r="CFA14">
        <v>5559</v>
      </c>
      <c r="CFB14">
        <v>5561</v>
      </c>
      <c r="CFC14">
        <v>5563</v>
      </c>
      <c r="CFD14">
        <v>5565</v>
      </c>
      <c r="CFE14">
        <v>5567</v>
      </c>
      <c r="CFF14">
        <v>5570</v>
      </c>
      <c r="CFG14">
        <v>5571</v>
      </c>
      <c r="CFH14">
        <v>5573</v>
      </c>
      <c r="CFI14">
        <v>5575</v>
      </c>
      <c r="CFJ14">
        <v>5577</v>
      </c>
      <c r="CFK14">
        <v>5579</v>
      </c>
      <c r="CFL14">
        <v>5581</v>
      </c>
      <c r="CFM14">
        <v>5583</v>
      </c>
      <c r="CFN14">
        <v>5585</v>
      </c>
      <c r="CFO14">
        <v>5587</v>
      </c>
      <c r="CFP14">
        <v>5589</v>
      </c>
      <c r="CFQ14">
        <v>5591</v>
      </c>
      <c r="CFR14">
        <v>5593</v>
      </c>
      <c r="CFS14">
        <v>5595</v>
      </c>
      <c r="CFT14">
        <v>5597</v>
      </c>
      <c r="CFU14">
        <v>5599</v>
      </c>
      <c r="CFV14">
        <v>5601</v>
      </c>
      <c r="CFW14">
        <v>5603</v>
      </c>
      <c r="CFX14">
        <v>5605</v>
      </c>
      <c r="CFY14">
        <v>5607</v>
      </c>
      <c r="CFZ14">
        <v>5609</v>
      </c>
      <c r="CGA14">
        <v>5611</v>
      </c>
      <c r="CGB14">
        <v>5613</v>
      </c>
      <c r="CGC14">
        <v>5615</v>
      </c>
      <c r="CGD14">
        <v>5617</v>
      </c>
      <c r="CGE14">
        <v>5619</v>
      </c>
      <c r="CGF14">
        <v>5621</v>
      </c>
      <c r="CGG14">
        <v>5623</v>
      </c>
      <c r="CGH14">
        <v>5625</v>
      </c>
      <c r="CGI14">
        <v>5627</v>
      </c>
      <c r="CGJ14">
        <v>5629</v>
      </c>
      <c r="CGK14">
        <v>5631</v>
      </c>
      <c r="CGL14">
        <v>5633</v>
      </c>
      <c r="CGM14">
        <v>5635</v>
      </c>
      <c r="CGN14">
        <v>5637</v>
      </c>
      <c r="CGO14">
        <v>5639</v>
      </c>
      <c r="CGP14">
        <v>5641</v>
      </c>
      <c r="CGQ14">
        <v>5643</v>
      </c>
      <c r="CGR14">
        <v>5645</v>
      </c>
      <c r="CGS14">
        <v>5647</v>
      </c>
      <c r="CGT14">
        <v>5649</v>
      </c>
      <c r="CGU14">
        <v>5651</v>
      </c>
      <c r="CGV14">
        <v>5653</v>
      </c>
      <c r="CGW14">
        <v>5655</v>
      </c>
      <c r="CGX14">
        <v>5657</v>
      </c>
      <c r="CGY14">
        <v>5659</v>
      </c>
      <c r="CGZ14">
        <v>5661</v>
      </c>
      <c r="CHA14">
        <v>5663</v>
      </c>
      <c r="CHB14">
        <v>5665</v>
      </c>
      <c r="CHC14">
        <v>5667</v>
      </c>
      <c r="CHD14">
        <v>5669</v>
      </c>
      <c r="CHE14">
        <v>5671</v>
      </c>
      <c r="CHF14">
        <v>5673</v>
      </c>
      <c r="CHG14">
        <v>5675</v>
      </c>
      <c r="CHH14">
        <v>5677</v>
      </c>
      <c r="CHI14">
        <v>5679</v>
      </c>
      <c r="CHJ14">
        <v>5681</v>
      </c>
      <c r="CHK14">
        <v>5683</v>
      </c>
      <c r="CHL14">
        <v>5685</v>
      </c>
      <c r="CHM14">
        <v>5687</v>
      </c>
      <c r="CHN14">
        <v>5689</v>
      </c>
      <c r="CHO14">
        <v>5691</v>
      </c>
      <c r="CHP14">
        <v>5693</v>
      </c>
      <c r="CHQ14">
        <v>5696</v>
      </c>
      <c r="CHR14">
        <v>5697</v>
      </c>
      <c r="CHS14">
        <v>5699</v>
      </c>
      <c r="CHT14">
        <v>5701</v>
      </c>
      <c r="CHU14">
        <v>5703</v>
      </c>
      <c r="CHV14">
        <v>5705</v>
      </c>
      <c r="CHW14">
        <v>5707</v>
      </c>
      <c r="CHX14">
        <v>5709</v>
      </c>
      <c r="CHY14">
        <v>5711</v>
      </c>
      <c r="CHZ14">
        <v>5713</v>
      </c>
      <c r="CIA14">
        <v>5715</v>
      </c>
      <c r="CIB14">
        <v>5717</v>
      </c>
      <c r="CIC14">
        <v>5719</v>
      </c>
      <c r="CID14">
        <v>5721</v>
      </c>
      <c r="CIE14">
        <v>5723</v>
      </c>
      <c r="CIF14">
        <v>5725</v>
      </c>
      <c r="CIG14">
        <v>5727</v>
      </c>
      <c r="CIH14">
        <v>5729</v>
      </c>
      <c r="CII14">
        <v>5731</v>
      </c>
      <c r="CIJ14">
        <v>5733</v>
      </c>
      <c r="CIK14">
        <v>5735</v>
      </c>
      <c r="CIL14">
        <v>5737</v>
      </c>
      <c r="CIM14">
        <v>5739</v>
      </c>
      <c r="CIN14">
        <v>5741</v>
      </c>
      <c r="CIO14">
        <v>5743</v>
      </c>
      <c r="CIP14">
        <v>5745</v>
      </c>
      <c r="CIQ14">
        <v>5747</v>
      </c>
      <c r="CIR14">
        <v>5749</v>
      </c>
      <c r="CIS14">
        <v>5751</v>
      </c>
      <c r="CIT14">
        <v>5753</v>
      </c>
      <c r="CIU14">
        <v>5755</v>
      </c>
      <c r="CIV14">
        <v>5757</v>
      </c>
      <c r="CIW14">
        <v>5759</v>
      </c>
      <c r="CIX14">
        <v>5761</v>
      </c>
      <c r="CIY14">
        <v>5763</v>
      </c>
      <c r="CIZ14">
        <v>5765</v>
      </c>
      <c r="CJA14">
        <v>5767</v>
      </c>
      <c r="CJB14">
        <v>5769</v>
      </c>
      <c r="CJC14">
        <v>5771</v>
      </c>
      <c r="CJD14">
        <v>5773</v>
      </c>
      <c r="CJE14">
        <v>5775</v>
      </c>
      <c r="CJF14">
        <v>5777</v>
      </c>
      <c r="CJG14">
        <v>5779</v>
      </c>
      <c r="CJH14">
        <v>5781</v>
      </c>
      <c r="CJI14">
        <v>5783</v>
      </c>
      <c r="CJJ14">
        <v>5785</v>
      </c>
      <c r="CJK14">
        <v>5787</v>
      </c>
      <c r="CJL14">
        <v>5789</v>
      </c>
      <c r="CJM14">
        <v>5791</v>
      </c>
      <c r="CJN14">
        <v>5793</v>
      </c>
      <c r="CJO14">
        <v>5795</v>
      </c>
      <c r="CJP14">
        <v>5797</v>
      </c>
      <c r="CJQ14">
        <v>5799</v>
      </c>
      <c r="CJR14">
        <v>5801</v>
      </c>
      <c r="CJS14">
        <v>5803</v>
      </c>
      <c r="CJT14">
        <v>5805</v>
      </c>
      <c r="CJU14">
        <v>5807</v>
      </c>
      <c r="CJV14">
        <v>5809</v>
      </c>
      <c r="CJW14">
        <v>5811</v>
      </c>
      <c r="CJX14">
        <v>5813</v>
      </c>
      <c r="CJY14">
        <v>5815</v>
      </c>
      <c r="CJZ14">
        <v>5817</v>
      </c>
      <c r="CKA14">
        <v>5819</v>
      </c>
      <c r="CKB14">
        <v>1738</v>
      </c>
      <c r="CKC14">
        <v>1740</v>
      </c>
      <c r="CKD14">
        <v>1746</v>
      </c>
      <c r="CKE14">
        <v>1752</v>
      </c>
      <c r="CKF14">
        <v>1758</v>
      </c>
      <c r="CKG14">
        <v>1764</v>
      </c>
      <c r="CKH14">
        <v>1770</v>
      </c>
      <c r="CKI14">
        <v>1776</v>
      </c>
      <c r="CKJ14">
        <v>1782</v>
      </c>
      <c r="CKK14">
        <v>1788</v>
      </c>
      <c r="CKL14">
        <v>1794</v>
      </c>
      <c r="CKM14">
        <v>1800</v>
      </c>
      <c r="CKN14">
        <v>1806</v>
      </c>
      <c r="CKO14">
        <v>1812</v>
      </c>
      <c r="CKP14">
        <v>1818</v>
      </c>
      <c r="CKQ14">
        <v>1824</v>
      </c>
      <c r="CKR14">
        <v>1830</v>
      </c>
      <c r="CKS14">
        <v>1836</v>
      </c>
      <c r="CKT14">
        <v>1842</v>
      </c>
      <c r="CKU14">
        <v>1848</v>
      </c>
      <c r="CKV14">
        <v>1854</v>
      </c>
      <c r="CKW14">
        <v>1860</v>
      </c>
      <c r="CKX14">
        <v>1866</v>
      </c>
      <c r="CKY14">
        <v>1872</v>
      </c>
      <c r="CKZ14">
        <v>1878</v>
      </c>
      <c r="CLA14">
        <v>1884</v>
      </c>
      <c r="CLB14">
        <v>1890</v>
      </c>
      <c r="CLC14">
        <v>1896</v>
      </c>
      <c r="CLD14">
        <v>1902</v>
      </c>
      <c r="CLE14">
        <v>1908</v>
      </c>
      <c r="CLF14">
        <v>1914</v>
      </c>
      <c r="CLG14">
        <v>1920</v>
      </c>
      <c r="CLH14">
        <v>1926</v>
      </c>
      <c r="CLI14">
        <v>1932</v>
      </c>
      <c r="CLJ14">
        <v>1938</v>
      </c>
      <c r="CLK14">
        <v>1944</v>
      </c>
      <c r="CLL14">
        <v>1950</v>
      </c>
      <c r="CLM14">
        <v>1956</v>
      </c>
      <c r="CLN14">
        <v>1962</v>
      </c>
      <c r="CLO14">
        <v>1968</v>
      </c>
      <c r="CLP14">
        <v>1974</v>
      </c>
      <c r="CLQ14">
        <v>1980</v>
      </c>
      <c r="CLR14">
        <v>1986</v>
      </c>
      <c r="CLS14">
        <v>1992</v>
      </c>
      <c r="CLT14">
        <v>1998</v>
      </c>
      <c r="CLU14">
        <v>2004</v>
      </c>
      <c r="CLV14">
        <v>2010</v>
      </c>
      <c r="CLW14">
        <v>2016</v>
      </c>
      <c r="CLX14">
        <v>2022</v>
      </c>
      <c r="CLY14">
        <v>2028</v>
      </c>
      <c r="CLZ14">
        <v>2034</v>
      </c>
      <c r="CMA14">
        <v>2839</v>
      </c>
      <c r="CMB14">
        <v>2844</v>
      </c>
      <c r="CMC14">
        <v>2850</v>
      </c>
      <c r="CMD14">
        <v>2856</v>
      </c>
      <c r="CME14">
        <v>2862</v>
      </c>
      <c r="CMF14">
        <v>2868</v>
      </c>
      <c r="CMG14">
        <v>2874</v>
      </c>
      <c r="CMH14">
        <v>2880</v>
      </c>
      <c r="CMI14">
        <v>2886</v>
      </c>
      <c r="CMJ14">
        <v>2892</v>
      </c>
      <c r="CMK14">
        <v>2898</v>
      </c>
      <c r="CML14">
        <v>2904</v>
      </c>
      <c r="CMM14">
        <v>2910</v>
      </c>
      <c r="CMN14">
        <v>2916</v>
      </c>
      <c r="CMO14">
        <v>2922</v>
      </c>
      <c r="CMP14">
        <v>2928</v>
      </c>
      <c r="CMQ14">
        <v>2934</v>
      </c>
      <c r="CMR14">
        <v>2940</v>
      </c>
      <c r="CMS14">
        <v>2946</v>
      </c>
      <c r="CMT14">
        <v>2952</v>
      </c>
      <c r="CMU14">
        <v>2958</v>
      </c>
      <c r="CMV14">
        <v>2964</v>
      </c>
      <c r="CMW14">
        <v>2970</v>
      </c>
      <c r="CMX14">
        <v>2976</v>
      </c>
      <c r="CMY14">
        <v>2982</v>
      </c>
      <c r="CMZ14">
        <v>2988</v>
      </c>
      <c r="CNA14">
        <v>2994</v>
      </c>
      <c r="CNB14">
        <v>3000</v>
      </c>
      <c r="CNC14">
        <v>3006</v>
      </c>
      <c r="CND14">
        <v>3012</v>
      </c>
      <c r="CNE14">
        <v>3018</v>
      </c>
      <c r="CNF14">
        <v>3024</v>
      </c>
      <c r="CNG14">
        <v>3030</v>
      </c>
      <c r="CNH14">
        <v>3036</v>
      </c>
      <c r="CNI14">
        <v>3042</v>
      </c>
      <c r="CNJ14">
        <v>3048</v>
      </c>
      <c r="CNK14">
        <v>3054</v>
      </c>
      <c r="CNL14">
        <v>3060</v>
      </c>
      <c r="CNM14">
        <v>3066</v>
      </c>
      <c r="CNN14">
        <v>3072</v>
      </c>
      <c r="CNO14">
        <v>3078</v>
      </c>
      <c r="CNP14">
        <v>3084</v>
      </c>
      <c r="CNQ14">
        <v>3090</v>
      </c>
      <c r="CNR14">
        <v>3096</v>
      </c>
      <c r="CNS14">
        <v>3102</v>
      </c>
      <c r="CNT14">
        <v>3108</v>
      </c>
      <c r="CNU14">
        <v>3114</v>
      </c>
      <c r="CNV14">
        <v>3120</v>
      </c>
      <c r="CNW14">
        <v>3126</v>
      </c>
      <c r="CNX14">
        <v>3132</v>
      </c>
      <c r="CNY14">
        <v>3937</v>
      </c>
      <c r="CNZ14">
        <v>3942</v>
      </c>
      <c r="COA14">
        <v>3948</v>
      </c>
      <c r="COB14">
        <v>3954</v>
      </c>
      <c r="COC14">
        <v>3960</v>
      </c>
      <c r="COD14">
        <v>3966</v>
      </c>
      <c r="COE14">
        <v>3972</v>
      </c>
      <c r="COF14">
        <v>3978</v>
      </c>
      <c r="COG14">
        <v>3984</v>
      </c>
      <c r="COH14">
        <v>3990</v>
      </c>
      <c r="COI14">
        <v>3996</v>
      </c>
      <c r="COJ14">
        <v>4002</v>
      </c>
      <c r="COK14">
        <v>4008</v>
      </c>
      <c r="COL14">
        <v>4014</v>
      </c>
      <c r="COM14">
        <v>4020</v>
      </c>
      <c r="CON14">
        <v>4026</v>
      </c>
      <c r="COO14">
        <v>4032</v>
      </c>
      <c r="COP14">
        <v>4038</v>
      </c>
      <c r="COQ14">
        <v>4044</v>
      </c>
      <c r="COR14">
        <v>4050</v>
      </c>
      <c r="COS14">
        <v>4056</v>
      </c>
      <c r="COT14">
        <v>4062</v>
      </c>
      <c r="COU14">
        <v>4068</v>
      </c>
      <c r="COV14">
        <v>4074</v>
      </c>
      <c r="COW14">
        <v>4080</v>
      </c>
      <c r="COX14">
        <v>4086</v>
      </c>
      <c r="COY14">
        <v>4092</v>
      </c>
      <c r="COZ14">
        <v>4098</v>
      </c>
      <c r="CPA14">
        <v>4104</v>
      </c>
      <c r="CPB14">
        <v>4110</v>
      </c>
      <c r="CPC14">
        <v>4116</v>
      </c>
      <c r="CPD14">
        <v>4122</v>
      </c>
      <c r="CPE14">
        <v>4128</v>
      </c>
      <c r="CPF14">
        <v>4134</v>
      </c>
      <c r="CPG14">
        <v>4140</v>
      </c>
      <c r="CPH14">
        <v>4146</v>
      </c>
      <c r="CPI14">
        <v>4152</v>
      </c>
      <c r="CPJ14">
        <v>4158</v>
      </c>
      <c r="CPK14">
        <v>4164</v>
      </c>
      <c r="CPL14">
        <v>4170</v>
      </c>
      <c r="CPM14">
        <v>4176</v>
      </c>
      <c r="CPN14">
        <v>4182</v>
      </c>
      <c r="CPO14">
        <v>4188</v>
      </c>
      <c r="CPP14">
        <v>4194</v>
      </c>
      <c r="CPQ14">
        <v>4200</v>
      </c>
      <c r="CPR14">
        <v>4206</v>
      </c>
      <c r="CPS14">
        <v>4212</v>
      </c>
      <c r="CPT14">
        <v>4218</v>
      </c>
      <c r="CPU14">
        <v>4224</v>
      </c>
      <c r="CPV14">
        <v>4230</v>
      </c>
      <c r="CPW14">
        <v>5023</v>
      </c>
      <c r="CPX14">
        <v>5028</v>
      </c>
      <c r="CPY14">
        <v>5034</v>
      </c>
      <c r="CPZ14">
        <v>5040</v>
      </c>
      <c r="CQA14">
        <v>5046</v>
      </c>
      <c r="CQB14">
        <v>5052</v>
      </c>
      <c r="CQC14">
        <v>5058</v>
      </c>
      <c r="CQD14">
        <v>5064</v>
      </c>
      <c r="CQE14">
        <v>5070</v>
      </c>
      <c r="CQF14">
        <v>5076</v>
      </c>
      <c r="CQG14">
        <v>5082</v>
      </c>
      <c r="CQH14">
        <v>5088</v>
      </c>
      <c r="CQI14">
        <v>5094</v>
      </c>
      <c r="CQJ14">
        <v>5100</v>
      </c>
      <c r="CQK14">
        <v>5106</v>
      </c>
      <c r="CQL14">
        <v>5112</v>
      </c>
      <c r="CQM14">
        <v>5118</v>
      </c>
      <c r="CQN14">
        <v>5124</v>
      </c>
      <c r="CQO14">
        <v>5130</v>
      </c>
      <c r="CQP14">
        <v>5136</v>
      </c>
      <c r="CQQ14">
        <v>5142</v>
      </c>
      <c r="CQR14">
        <v>5148</v>
      </c>
      <c r="CQS14">
        <v>5154</v>
      </c>
      <c r="CQT14">
        <v>5160</v>
      </c>
      <c r="CQU14">
        <v>5166</v>
      </c>
      <c r="CQV14">
        <v>5172</v>
      </c>
      <c r="CQW14">
        <v>5178</v>
      </c>
      <c r="CQX14">
        <v>5184</v>
      </c>
      <c r="CQY14">
        <v>5190</v>
      </c>
      <c r="CQZ14">
        <v>5196</v>
      </c>
      <c r="CRA14">
        <v>5202</v>
      </c>
      <c r="CRB14">
        <v>5208</v>
      </c>
      <c r="CRC14">
        <v>5214</v>
      </c>
      <c r="CRD14">
        <v>5220</v>
      </c>
      <c r="CRE14">
        <v>5226</v>
      </c>
      <c r="CRF14">
        <v>5232</v>
      </c>
      <c r="CRG14">
        <v>5238</v>
      </c>
      <c r="CRH14">
        <v>5244</v>
      </c>
      <c r="CRI14">
        <v>5250</v>
      </c>
      <c r="CRJ14">
        <v>5256</v>
      </c>
      <c r="CRK14">
        <v>5262</v>
      </c>
      <c r="CRL14">
        <v>5268</v>
      </c>
      <c r="CRM14">
        <v>5274</v>
      </c>
      <c r="CRN14">
        <v>5280</v>
      </c>
      <c r="CRO14">
        <v>5286</v>
      </c>
      <c r="CRP14">
        <v>5292</v>
      </c>
      <c r="CRQ14">
        <v>5298</v>
      </c>
      <c r="CRR14">
        <v>5304</v>
      </c>
      <c r="CRS14">
        <v>5310</v>
      </c>
      <c r="CRT14">
        <v>5822</v>
      </c>
      <c r="CRU14">
        <v>5823</v>
      </c>
      <c r="CRV14">
        <v>5826</v>
      </c>
      <c r="CRW14">
        <v>5829</v>
      </c>
      <c r="CRX14">
        <v>5832</v>
      </c>
      <c r="CRY14">
        <v>5835</v>
      </c>
      <c r="CRZ14">
        <v>5838</v>
      </c>
      <c r="CSA14">
        <v>5841</v>
      </c>
      <c r="CSB14">
        <v>5844</v>
      </c>
      <c r="CSC14">
        <v>5847</v>
      </c>
      <c r="CSD14">
        <v>5850</v>
      </c>
      <c r="CSE14">
        <v>5853</v>
      </c>
      <c r="CSF14">
        <v>5856</v>
      </c>
      <c r="CSG14">
        <v>5859</v>
      </c>
      <c r="CSH14">
        <v>5862</v>
      </c>
      <c r="CSI14">
        <v>5865</v>
      </c>
      <c r="CSJ14">
        <v>5868</v>
      </c>
      <c r="CSK14">
        <v>5871</v>
      </c>
      <c r="CSL14">
        <v>5874</v>
      </c>
      <c r="CSM14">
        <v>5877</v>
      </c>
      <c r="CSN14">
        <v>5880</v>
      </c>
      <c r="CSO14">
        <v>5883</v>
      </c>
      <c r="CSP14">
        <v>5886</v>
      </c>
      <c r="CSQ14">
        <v>5889</v>
      </c>
      <c r="CSR14">
        <v>5892</v>
      </c>
      <c r="CSS14">
        <v>5895</v>
      </c>
      <c r="CST14">
        <v>5898</v>
      </c>
      <c r="CSU14">
        <v>5901</v>
      </c>
      <c r="CSV14">
        <v>5904</v>
      </c>
      <c r="CSW14">
        <v>5907</v>
      </c>
      <c r="CSX14">
        <v>5910</v>
      </c>
      <c r="CSY14">
        <v>5913</v>
      </c>
      <c r="CSZ14">
        <v>5916</v>
      </c>
      <c r="CTA14">
        <v>5919</v>
      </c>
      <c r="CTB14">
        <v>5922</v>
      </c>
      <c r="CTC14">
        <v>5925</v>
      </c>
      <c r="CTD14">
        <v>5928</v>
      </c>
      <c r="CTE14">
        <v>5931</v>
      </c>
      <c r="CTF14">
        <v>5934</v>
      </c>
      <c r="CTG14">
        <v>5937</v>
      </c>
      <c r="CTH14">
        <v>5940</v>
      </c>
      <c r="CTI14">
        <v>5943</v>
      </c>
      <c r="CTJ14">
        <v>5946</v>
      </c>
      <c r="CTK14">
        <v>5949</v>
      </c>
      <c r="CTL14">
        <v>5952</v>
      </c>
      <c r="CTM14">
        <v>5955</v>
      </c>
      <c r="CTN14">
        <v>5958</v>
      </c>
      <c r="CTO14">
        <v>5961</v>
      </c>
      <c r="CTP14">
        <v>5964</v>
      </c>
      <c r="CTQ14">
        <v>5967</v>
      </c>
      <c r="CTR14">
        <v>5970</v>
      </c>
      <c r="CTS14">
        <v>5973</v>
      </c>
      <c r="CTT14">
        <v>5976</v>
      </c>
      <c r="CTU14">
        <v>5979</v>
      </c>
      <c r="CTV14">
        <v>5982</v>
      </c>
      <c r="CTW14">
        <v>5985</v>
      </c>
      <c r="CTX14">
        <v>5988</v>
      </c>
      <c r="CTY14">
        <v>5991</v>
      </c>
      <c r="CTZ14">
        <v>5994</v>
      </c>
      <c r="CUA14">
        <v>5997</v>
      </c>
      <c r="CUB14">
        <v>6000</v>
      </c>
      <c r="CUC14">
        <v>6003</v>
      </c>
      <c r="CUD14">
        <v>6006</v>
      </c>
      <c r="CUE14">
        <v>1741</v>
      </c>
      <c r="CUF14">
        <v>2035</v>
      </c>
      <c r="CUG14">
        <v>3133</v>
      </c>
      <c r="CUH14">
        <v>4231</v>
      </c>
      <c r="CUI14">
        <v>1744</v>
      </c>
      <c r="CUJ14">
        <v>1743</v>
      </c>
      <c r="CUK14">
        <v>1747</v>
      </c>
      <c r="CUL14">
        <v>1749</v>
      </c>
      <c r="CUM14">
        <v>1755</v>
      </c>
      <c r="CUN14">
        <v>1761</v>
      </c>
      <c r="CUO14">
        <v>1767</v>
      </c>
      <c r="CUP14">
        <v>1773</v>
      </c>
      <c r="CUQ14">
        <v>1779</v>
      </c>
      <c r="CUR14">
        <v>1785</v>
      </c>
      <c r="CUS14">
        <v>1791</v>
      </c>
      <c r="CUT14">
        <v>1797</v>
      </c>
      <c r="CUU14">
        <v>1803</v>
      </c>
      <c r="CUV14">
        <v>1809</v>
      </c>
      <c r="CUW14">
        <v>1815</v>
      </c>
      <c r="CUX14">
        <v>1821</v>
      </c>
      <c r="CUY14">
        <v>1827</v>
      </c>
      <c r="CUZ14">
        <v>1833</v>
      </c>
      <c r="CVA14">
        <v>1839</v>
      </c>
      <c r="CVB14">
        <v>1845</v>
      </c>
      <c r="CVC14">
        <v>1851</v>
      </c>
      <c r="CVD14">
        <v>1857</v>
      </c>
      <c r="CVE14">
        <v>1863</v>
      </c>
      <c r="CVF14">
        <v>1869</v>
      </c>
      <c r="CVG14">
        <v>1875</v>
      </c>
      <c r="CVH14">
        <v>1881</v>
      </c>
      <c r="CVI14">
        <v>1887</v>
      </c>
      <c r="CVJ14">
        <v>1893</v>
      </c>
      <c r="CVK14">
        <v>1899</v>
      </c>
      <c r="CVL14">
        <v>1905</v>
      </c>
      <c r="CVM14">
        <v>1911</v>
      </c>
      <c r="CVN14">
        <v>1917</v>
      </c>
      <c r="CVO14">
        <v>1923</v>
      </c>
      <c r="CVP14">
        <v>1929</v>
      </c>
      <c r="CVQ14">
        <v>1935</v>
      </c>
      <c r="CVR14">
        <v>1941</v>
      </c>
      <c r="CVS14">
        <v>1947</v>
      </c>
      <c r="CVT14">
        <v>1953</v>
      </c>
      <c r="CVU14">
        <v>1959</v>
      </c>
      <c r="CVV14">
        <v>1965</v>
      </c>
      <c r="CVW14">
        <v>1971</v>
      </c>
      <c r="CVX14">
        <v>1977</v>
      </c>
      <c r="CVY14">
        <v>1983</v>
      </c>
      <c r="CVZ14">
        <v>1989</v>
      </c>
      <c r="CWA14">
        <v>1995</v>
      </c>
      <c r="CWB14">
        <v>2001</v>
      </c>
      <c r="CWC14">
        <v>2007</v>
      </c>
      <c r="CWD14">
        <v>2013</v>
      </c>
      <c r="CWE14">
        <v>2019</v>
      </c>
      <c r="CWF14">
        <v>2025</v>
      </c>
      <c r="CWG14">
        <v>1772</v>
      </c>
      <c r="CWH14">
        <v>2031</v>
      </c>
      <c r="CWI14">
        <v>2842</v>
      </c>
      <c r="CWJ14">
        <v>2841</v>
      </c>
      <c r="CWK14">
        <v>2845</v>
      </c>
      <c r="CWL14">
        <v>2847</v>
      </c>
      <c r="CWM14">
        <v>2853</v>
      </c>
      <c r="CWN14">
        <v>2859</v>
      </c>
      <c r="CWO14">
        <v>2865</v>
      </c>
      <c r="CWP14">
        <v>2871</v>
      </c>
      <c r="CWQ14">
        <v>2877</v>
      </c>
      <c r="CWR14">
        <v>2883</v>
      </c>
      <c r="CWS14">
        <v>2889</v>
      </c>
      <c r="CWT14">
        <v>2895</v>
      </c>
      <c r="CWU14">
        <v>2901</v>
      </c>
      <c r="CWV14">
        <v>2907</v>
      </c>
      <c r="CWW14">
        <v>2913</v>
      </c>
      <c r="CWX14">
        <v>2919</v>
      </c>
      <c r="CWY14">
        <v>2925</v>
      </c>
      <c r="CWZ14">
        <v>2931</v>
      </c>
      <c r="CXA14">
        <v>2937</v>
      </c>
      <c r="CXB14">
        <v>2943</v>
      </c>
      <c r="CXC14">
        <v>2949</v>
      </c>
      <c r="CXD14">
        <v>2955</v>
      </c>
      <c r="CXE14">
        <v>2961</v>
      </c>
      <c r="CXF14">
        <v>2967</v>
      </c>
      <c r="CXG14">
        <v>2973</v>
      </c>
      <c r="CXH14">
        <v>2979</v>
      </c>
      <c r="CXI14">
        <v>2985</v>
      </c>
      <c r="CXJ14">
        <v>2991</v>
      </c>
      <c r="CXK14">
        <v>2997</v>
      </c>
      <c r="CXL14">
        <v>3003</v>
      </c>
      <c r="CXM14">
        <v>3009</v>
      </c>
      <c r="CXN14">
        <v>3015</v>
      </c>
      <c r="CXO14">
        <v>3021</v>
      </c>
      <c r="CXP14">
        <v>3027</v>
      </c>
      <c r="CXQ14">
        <v>3033</v>
      </c>
      <c r="CXR14">
        <v>3039</v>
      </c>
      <c r="CXS14">
        <v>3045</v>
      </c>
      <c r="CXT14">
        <v>3051</v>
      </c>
      <c r="CXU14">
        <v>3057</v>
      </c>
      <c r="CXV14">
        <v>3063</v>
      </c>
      <c r="CXW14">
        <v>3069</v>
      </c>
      <c r="CXX14">
        <v>3075</v>
      </c>
      <c r="CXY14">
        <v>3081</v>
      </c>
      <c r="CXZ14">
        <v>3087</v>
      </c>
      <c r="CYA14">
        <v>3093</v>
      </c>
      <c r="CYB14">
        <v>3099</v>
      </c>
      <c r="CYC14">
        <v>3105</v>
      </c>
      <c r="CYD14">
        <v>3111</v>
      </c>
      <c r="CYE14">
        <v>3117</v>
      </c>
      <c r="CYF14">
        <v>3123</v>
      </c>
      <c r="CYG14">
        <v>1766</v>
      </c>
      <c r="CYH14">
        <v>3129</v>
      </c>
      <c r="CYI14">
        <v>3940</v>
      </c>
      <c r="CYJ14">
        <v>3939</v>
      </c>
      <c r="CYK14">
        <v>3943</v>
      </c>
      <c r="CYL14">
        <v>3945</v>
      </c>
      <c r="CYM14">
        <v>3951</v>
      </c>
      <c r="CYN14">
        <v>3957</v>
      </c>
      <c r="CYO14">
        <v>3963</v>
      </c>
      <c r="CYP14">
        <v>3969</v>
      </c>
      <c r="CYQ14">
        <v>3975</v>
      </c>
      <c r="CYR14">
        <v>3981</v>
      </c>
      <c r="CYS14">
        <v>3987</v>
      </c>
      <c r="CYT14">
        <v>3993</v>
      </c>
      <c r="CYU14">
        <v>3999</v>
      </c>
      <c r="CYV14">
        <v>4005</v>
      </c>
      <c r="CYW14">
        <v>4011</v>
      </c>
      <c r="CYX14">
        <v>4017</v>
      </c>
      <c r="CYY14">
        <v>4023</v>
      </c>
      <c r="CYZ14">
        <v>4029</v>
      </c>
      <c r="CZA14">
        <v>4035</v>
      </c>
      <c r="CZB14">
        <v>4041</v>
      </c>
      <c r="CZC14">
        <v>4047</v>
      </c>
      <c r="CZD14">
        <v>4053</v>
      </c>
      <c r="CZE14">
        <v>4059</v>
      </c>
      <c r="CZF14">
        <v>4065</v>
      </c>
      <c r="CZG14">
        <v>4071</v>
      </c>
      <c r="CZH14">
        <v>4077</v>
      </c>
      <c r="CZI14">
        <v>4083</v>
      </c>
      <c r="CZJ14">
        <v>4089</v>
      </c>
      <c r="CZK14">
        <v>4095</v>
      </c>
      <c r="CZL14">
        <v>4101</v>
      </c>
      <c r="CZM14">
        <v>4107</v>
      </c>
      <c r="CZN14">
        <v>4113</v>
      </c>
      <c r="CZO14">
        <v>4119</v>
      </c>
      <c r="CZP14">
        <v>4125</v>
      </c>
      <c r="CZQ14">
        <v>4131</v>
      </c>
      <c r="CZR14">
        <v>4137</v>
      </c>
      <c r="CZS14">
        <v>4143</v>
      </c>
      <c r="CZT14">
        <v>4149</v>
      </c>
      <c r="CZU14">
        <v>4155</v>
      </c>
      <c r="CZV14">
        <v>4161</v>
      </c>
      <c r="CZW14">
        <v>4167</v>
      </c>
      <c r="CZX14">
        <v>4173</v>
      </c>
      <c r="CZY14">
        <v>4179</v>
      </c>
      <c r="CZZ14">
        <v>4185</v>
      </c>
      <c r="DAA14">
        <v>4191</v>
      </c>
      <c r="DAB14">
        <v>4197</v>
      </c>
      <c r="DAC14">
        <v>4203</v>
      </c>
      <c r="DAD14">
        <v>4209</v>
      </c>
      <c r="DAE14">
        <v>4215</v>
      </c>
      <c r="DAF14">
        <v>4221</v>
      </c>
      <c r="DAG14">
        <v>1750</v>
      </c>
      <c r="DAH14">
        <v>4227</v>
      </c>
      <c r="DAI14">
        <v>5026</v>
      </c>
      <c r="DAJ14">
        <v>5025</v>
      </c>
      <c r="DAK14">
        <v>5029</v>
      </c>
      <c r="DAL14">
        <v>5031</v>
      </c>
      <c r="DAM14">
        <v>5037</v>
      </c>
      <c r="DAN14">
        <v>5043</v>
      </c>
      <c r="DAO14">
        <v>5049</v>
      </c>
      <c r="DAP14">
        <v>5055</v>
      </c>
      <c r="DAQ14">
        <v>5061</v>
      </c>
      <c r="DAR14">
        <v>5067</v>
      </c>
      <c r="DAS14">
        <v>5073</v>
      </c>
      <c r="DAT14">
        <v>5079</v>
      </c>
      <c r="DAU14">
        <v>5085</v>
      </c>
      <c r="DAV14">
        <v>5091</v>
      </c>
      <c r="DAW14">
        <v>5097</v>
      </c>
      <c r="DAX14">
        <v>5103</v>
      </c>
      <c r="DAY14">
        <v>5109</v>
      </c>
      <c r="DAZ14">
        <v>5115</v>
      </c>
      <c r="DBA14">
        <v>5121</v>
      </c>
      <c r="DBB14">
        <v>5127</v>
      </c>
      <c r="DBC14">
        <v>5133</v>
      </c>
      <c r="DBD14">
        <v>5139</v>
      </c>
      <c r="DBE14">
        <v>5145</v>
      </c>
      <c r="DBF14">
        <v>5151</v>
      </c>
      <c r="DBG14">
        <v>5157</v>
      </c>
      <c r="DBH14">
        <v>5163</v>
      </c>
      <c r="DBI14">
        <v>5169</v>
      </c>
      <c r="DBJ14">
        <v>5175</v>
      </c>
      <c r="DBK14">
        <v>5181</v>
      </c>
      <c r="DBL14">
        <v>5187</v>
      </c>
      <c r="DBM14">
        <v>5193</v>
      </c>
      <c r="DBN14">
        <v>5199</v>
      </c>
      <c r="DBO14">
        <v>5205</v>
      </c>
      <c r="DBP14">
        <v>5211</v>
      </c>
      <c r="DBQ14">
        <v>5217</v>
      </c>
      <c r="DBR14">
        <v>5223</v>
      </c>
      <c r="DBS14">
        <v>5229</v>
      </c>
      <c r="DBT14">
        <v>5235</v>
      </c>
      <c r="DBU14">
        <v>5241</v>
      </c>
      <c r="DBV14">
        <v>5247</v>
      </c>
      <c r="DBW14">
        <v>5253</v>
      </c>
      <c r="DBX14">
        <v>5259</v>
      </c>
      <c r="DBY14">
        <v>5265</v>
      </c>
      <c r="DBZ14">
        <v>5271</v>
      </c>
      <c r="DCA14">
        <v>5277</v>
      </c>
      <c r="DCB14">
        <v>5283</v>
      </c>
      <c r="DCC14">
        <v>5289</v>
      </c>
      <c r="DCD14">
        <v>5295</v>
      </c>
      <c r="DCE14">
        <v>5301</v>
      </c>
      <c r="DCF14">
        <v>5307</v>
      </c>
      <c r="DCG14">
        <v>6009</v>
      </c>
      <c r="DCH14">
        <v>5313</v>
      </c>
      <c r="DCI14">
        <v>5824</v>
      </c>
      <c r="DCJ14">
        <v>5827</v>
      </c>
      <c r="DCK14">
        <v>5830</v>
      </c>
      <c r="DCL14">
        <v>5833</v>
      </c>
      <c r="DCM14">
        <v>5836</v>
      </c>
      <c r="DCN14">
        <v>5839</v>
      </c>
      <c r="DCO14">
        <v>5842</v>
      </c>
      <c r="DCP14">
        <v>5845</v>
      </c>
      <c r="DCQ14">
        <v>5848</v>
      </c>
      <c r="DCR14">
        <v>5851</v>
      </c>
      <c r="DCS14">
        <v>5854</v>
      </c>
      <c r="DCT14">
        <v>5857</v>
      </c>
      <c r="DCU14">
        <v>5860</v>
      </c>
      <c r="DCV14">
        <v>5863</v>
      </c>
      <c r="DCW14">
        <v>5866</v>
      </c>
      <c r="DCX14">
        <v>5869</v>
      </c>
      <c r="DCY14">
        <v>5872</v>
      </c>
      <c r="DCZ14">
        <v>5875</v>
      </c>
      <c r="DDA14">
        <v>5878</v>
      </c>
      <c r="DDB14">
        <v>5881</v>
      </c>
      <c r="DDC14">
        <v>5884</v>
      </c>
      <c r="DDD14">
        <v>5887</v>
      </c>
      <c r="DDE14">
        <v>5890</v>
      </c>
      <c r="DDF14">
        <v>5893</v>
      </c>
      <c r="DDG14">
        <v>5896</v>
      </c>
      <c r="DDH14">
        <v>5899</v>
      </c>
      <c r="DDI14">
        <v>5902</v>
      </c>
      <c r="DDJ14">
        <v>5905</v>
      </c>
      <c r="DDK14">
        <v>5908</v>
      </c>
      <c r="DDL14">
        <v>5911</v>
      </c>
      <c r="DDM14">
        <v>5914</v>
      </c>
      <c r="DDN14">
        <v>5917</v>
      </c>
      <c r="DDO14">
        <v>5920</v>
      </c>
      <c r="DDP14">
        <v>5923</v>
      </c>
      <c r="DDQ14">
        <v>5926</v>
      </c>
      <c r="DDR14">
        <v>5929</v>
      </c>
      <c r="DDS14">
        <v>5932</v>
      </c>
      <c r="DDT14">
        <v>5935</v>
      </c>
      <c r="DDU14">
        <v>5938</v>
      </c>
      <c r="DDV14">
        <v>5941</v>
      </c>
      <c r="DDW14">
        <v>5944</v>
      </c>
      <c r="DDX14">
        <v>5947</v>
      </c>
      <c r="DDY14">
        <v>5950</v>
      </c>
      <c r="DDZ14">
        <v>5953</v>
      </c>
      <c r="DEA14">
        <v>5956</v>
      </c>
      <c r="DEB14">
        <v>5959</v>
      </c>
      <c r="DEC14">
        <v>5962</v>
      </c>
      <c r="DED14">
        <v>5965</v>
      </c>
      <c r="DEE14">
        <v>5968</v>
      </c>
      <c r="DEF14">
        <v>5971</v>
      </c>
      <c r="DEG14">
        <v>5974</v>
      </c>
      <c r="DEH14">
        <v>5977</v>
      </c>
      <c r="DEI14">
        <v>5980</v>
      </c>
      <c r="DEJ14">
        <v>5983</v>
      </c>
      <c r="DEK14">
        <v>5986</v>
      </c>
      <c r="DEL14">
        <v>5989</v>
      </c>
      <c r="DEM14">
        <v>5992</v>
      </c>
      <c r="DEN14">
        <v>5995</v>
      </c>
      <c r="DEO14">
        <v>5998</v>
      </c>
      <c r="DEP14">
        <v>6001</v>
      </c>
      <c r="DEQ14">
        <v>6004</v>
      </c>
      <c r="DER14">
        <v>6007</v>
      </c>
      <c r="DES14">
        <v>1778</v>
      </c>
      <c r="DET14">
        <v>4228</v>
      </c>
      <c r="DEU14">
        <v>1756</v>
      </c>
      <c r="DEV14">
        <v>1762</v>
      </c>
      <c r="DEW14">
        <v>1768</v>
      </c>
      <c r="DEX14">
        <v>1774</v>
      </c>
      <c r="DEY14">
        <v>1780</v>
      </c>
      <c r="DEZ14">
        <v>1786</v>
      </c>
      <c r="DFA14">
        <v>1792</v>
      </c>
      <c r="DFB14">
        <v>1798</v>
      </c>
      <c r="DFC14">
        <v>1804</v>
      </c>
      <c r="DFD14">
        <v>1810</v>
      </c>
      <c r="DFE14">
        <v>1816</v>
      </c>
      <c r="DFF14">
        <v>1822</v>
      </c>
      <c r="DFG14">
        <v>1828</v>
      </c>
      <c r="DFH14">
        <v>1834</v>
      </c>
      <c r="DFI14">
        <v>1840</v>
      </c>
      <c r="DFJ14">
        <v>1846</v>
      </c>
      <c r="DFK14">
        <v>1852</v>
      </c>
      <c r="DFL14">
        <v>1858</v>
      </c>
      <c r="DFM14">
        <v>1864</v>
      </c>
      <c r="DFN14">
        <v>1870</v>
      </c>
      <c r="DFO14">
        <v>1876</v>
      </c>
      <c r="DFP14">
        <v>1882</v>
      </c>
      <c r="DFQ14">
        <v>1888</v>
      </c>
      <c r="DFR14">
        <v>1894</v>
      </c>
      <c r="DFS14">
        <v>1900</v>
      </c>
      <c r="DFT14">
        <v>1906</v>
      </c>
      <c r="DFU14">
        <v>1912</v>
      </c>
      <c r="DFV14">
        <v>1918</v>
      </c>
      <c r="DFW14">
        <v>1924</v>
      </c>
      <c r="DFX14">
        <v>1930</v>
      </c>
      <c r="DFY14">
        <v>1936</v>
      </c>
      <c r="DFZ14">
        <v>1942</v>
      </c>
      <c r="DGA14">
        <v>1948</v>
      </c>
      <c r="DGB14">
        <v>1954</v>
      </c>
      <c r="DGC14">
        <v>1960</v>
      </c>
      <c r="DGD14">
        <v>1966</v>
      </c>
      <c r="DGE14">
        <v>1972</v>
      </c>
      <c r="DGF14">
        <v>1978</v>
      </c>
      <c r="DGG14">
        <v>1984</v>
      </c>
      <c r="DGH14">
        <v>1990</v>
      </c>
      <c r="DGI14">
        <v>1996</v>
      </c>
      <c r="DGJ14">
        <v>2002</v>
      </c>
      <c r="DGK14">
        <v>2008</v>
      </c>
      <c r="DGL14">
        <v>2014</v>
      </c>
      <c r="DGM14">
        <v>2020</v>
      </c>
      <c r="DGN14">
        <v>2026</v>
      </c>
      <c r="DGO14">
        <v>2032</v>
      </c>
      <c r="DGP14">
        <v>2848</v>
      </c>
      <c r="DGQ14">
        <v>2854</v>
      </c>
      <c r="DGR14">
        <v>2860</v>
      </c>
      <c r="DGS14">
        <v>2866</v>
      </c>
      <c r="DGT14">
        <v>2872</v>
      </c>
      <c r="DGU14">
        <v>2878</v>
      </c>
      <c r="DGV14">
        <v>2884</v>
      </c>
      <c r="DGW14">
        <v>2890</v>
      </c>
      <c r="DGX14">
        <v>2896</v>
      </c>
      <c r="DGY14">
        <v>2902</v>
      </c>
      <c r="DGZ14">
        <v>2908</v>
      </c>
      <c r="DHA14">
        <v>2914</v>
      </c>
      <c r="DHB14">
        <v>2920</v>
      </c>
      <c r="DHC14">
        <v>2926</v>
      </c>
      <c r="DHD14">
        <v>2932</v>
      </c>
      <c r="DHE14">
        <v>2938</v>
      </c>
      <c r="DHF14">
        <v>2944</v>
      </c>
      <c r="DHG14">
        <v>2950</v>
      </c>
      <c r="DHH14">
        <v>2956</v>
      </c>
      <c r="DHI14">
        <v>2962</v>
      </c>
      <c r="DHJ14">
        <v>2968</v>
      </c>
      <c r="DHK14">
        <v>2974</v>
      </c>
      <c r="DHL14">
        <v>2980</v>
      </c>
      <c r="DHM14">
        <v>2986</v>
      </c>
      <c r="DHN14">
        <v>2992</v>
      </c>
      <c r="DHO14">
        <v>2998</v>
      </c>
      <c r="DHP14">
        <v>3004</v>
      </c>
      <c r="DHQ14">
        <v>3010</v>
      </c>
      <c r="DHR14">
        <v>3016</v>
      </c>
      <c r="DHS14">
        <v>3022</v>
      </c>
      <c r="DHT14">
        <v>3028</v>
      </c>
      <c r="DHU14">
        <v>3034</v>
      </c>
      <c r="DHV14">
        <v>3040</v>
      </c>
      <c r="DHW14">
        <v>3046</v>
      </c>
      <c r="DHX14">
        <v>3052</v>
      </c>
      <c r="DHY14">
        <v>3058</v>
      </c>
      <c r="DHZ14">
        <v>3064</v>
      </c>
      <c r="DIA14">
        <v>3070</v>
      </c>
      <c r="DIB14">
        <v>3076</v>
      </c>
      <c r="DIC14">
        <v>3082</v>
      </c>
      <c r="DID14">
        <v>3088</v>
      </c>
      <c r="DIE14">
        <v>3094</v>
      </c>
      <c r="DIF14">
        <v>3100</v>
      </c>
      <c r="DIG14">
        <v>3106</v>
      </c>
      <c r="DIH14">
        <v>3112</v>
      </c>
      <c r="DII14">
        <v>3118</v>
      </c>
      <c r="DIJ14">
        <v>3124</v>
      </c>
      <c r="DIK14">
        <v>3130</v>
      </c>
      <c r="DIL14">
        <v>3946</v>
      </c>
      <c r="DIM14">
        <v>3952</v>
      </c>
      <c r="DIN14">
        <v>3958</v>
      </c>
      <c r="DIO14">
        <v>3964</v>
      </c>
      <c r="DIP14">
        <v>3970</v>
      </c>
      <c r="DIQ14">
        <v>3976</v>
      </c>
      <c r="DIR14">
        <v>3982</v>
      </c>
      <c r="DIS14">
        <v>3988</v>
      </c>
      <c r="DIT14">
        <v>3994</v>
      </c>
      <c r="DIU14">
        <v>4000</v>
      </c>
      <c r="DIV14">
        <v>4006</v>
      </c>
      <c r="DIW14">
        <v>4012</v>
      </c>
      <c r="DIX14">
        <v>4018</v>
      </c>
      <c r="DIY14">
        <v>4024</v>
      </c>
      <c r="DIZ14">
        <v>4030</v>
      </c>
      <c r="DJA14">
        <v>4036</v>
      </c>
      <c r="DJB14">
        <v>4042</v>
      </c>
      <c r="DJC14">
        <v>4048</v>
      </c>
      <c r="DJD14">
        <v>4054</v>
      </c>
      <c r="DJE14">
        <v>4060</v>
      </c>
      <c r="DJF14">
        <v>4066</v>
      </c>
      <c r="DJG14">
        <v>4072</v>
      </c>
      <c r="DJH14">
        <v>4078</v>
      </c>
      <c r="DJI14">
        <v>4084</v>
      </c>
      <c r="DJJ14">
        <v>4090</v>
      </c>
      <c r="DJK14">
        <v>4096</v>
      </c>
      <c r="DJL14">
        <v>4102</v>
      </c>
      <c r="DJM14">
        <v>4108</v>
      </c>
      <c r="DJN14">
        <v>4114</v>
      </c>
      <c r="DJO14">
        <v>4120</v>
      </c>
      <c r="DJP14">
        <v>4126</v>
      </c>
      <c r="DJQ14">
        <v>4132</v>
      </c>
      <c r="DJR14">
        <v>4138</v>
      </c>
      <c r="DJS14">
        <v>4144</v>
      </c>
      <c r="DJT14">
        <v>4150</v>
      </c>
      <c r="DJU14">
        <v>4156</v>
      </c>
      <c r="DJV14">
        <v>4162</v>
      </c>
      <c r="DJW14">
        <v>4168</v>
      </c>
      <c r="DJX14">
        <v>4174</v>
      </c>
      <c r="DJY14">
        <v>4180</v>
      </c>
      <c r="DJZ14">
        <v>4186</v>
      </c>
      <c r="DKA14">
        <v>4192</v>
      </c>
      <c r="DKB14">
        <v>4198</v>
      </c>
      <c r="DKC14">
        <v>4204</v>
      </c>
      <c r="DKD14">
        <v>4210</v>
      </c>
      <c r="DKE14">
        <v>4216</v>
      </c>
      <c r="DKF14">
        <v>4222</v>
      </c>
      <c r="DKG14">
        <v>5032</v>
      </c>
      <c r="DKH14">
        <v>5038</v>
      </c>
      <c r="DKI14">
        <v>5044</v>
      </c>
      <c r="DKJ14">
        <v>5050</v>
      </c>
      <c r="DKK14">
        <v>5056</v>
      </c>
      <c r="DKL14">
        <v>5062</v>
      </c>
      <c r="DKM14">
        <v>5068</v>
      </c>
      <c r="DKN14">
        <v>5074</v>
      </c>
      <c r="DKO14">
        <v>5080</v>
      </c>
      <c r="DKP14">
        <v>5086</v>
      </c>
      <c r="DKQ14">
        <v>5092</v>
      </c>
      <c r="DKR14">
        <v>5098</v>
      </c>
      <c r="DKS14">
        <v>5104</v>
      </c>
      <c r="DKT14">
        <v>5110</v>
      </c>
      <c r="DKU14">
        <v>5116</v>
      </c>
      <c r="DKV14">
        <v>5122</v>
      </c>
      <c r="DKW14">
        <v>5128</v>
      </c>
      <c r="DKX14">
        <v>5134</v>
      </c>
      <c r="DKY14">
        <v>5140</v>
      </c>
      <c r="DKZ14">
        <v>5146</v>
      </c>
      <c r="DLA14">
        <v>5152</v>
      </c>
      <c r="DLB14">
        <v>5158</v>
      </c>
      <c r="DLC14">
        <v>5164</v>
      </c>
      <c r="DLD14">
        <v>5170</v>
      </c>
      <c r="DLE14">
        <v>5176</v>
      </c>
      <c r="DLF14">
        <v>5182</v>
      </c>
      <c r="DLG14">
        <v>5188</v>
      </c>
      <c r="DLH14">
        <v>5194</v>
      </c>
      <c r="DLI14">
        <v>5200</v>
      </c>
      <c r="DLJ14">
        <v>5206</v>
      </c>
      <c r="DLK14">
        <v>5212</v>
      </c>
      <c r="DLL14">
        <v>5218</v>
      </c>
      <c r="DLM14">
        <v>5224</v>
      </c>
      <c r="DLN14">
        <v>5230</v>
      </c>
      <c r="DLO14">
        <v>5236</v>
      </c>
      <c r="DLP14">
        <v>5242</v>
      </c>
      <c r="DLQ14">
        <v>5248</v>
      </c>
      <c r="DLR14">
        <v>5254</v>
      </c>
      <c r="DLS14">
        <v>5260</v>
      </c>
      <c r="DLT14">
        <v>5266</v>
      </c>
      <c r="DLU14">
        <v>5272</v>
      </c>
      <c r="DLV14">
        <v>5278</v>
      </c>
      <c r="DLW14">
        <v>5284</v>
      </c>
      <c r="DLX14">
        <v>5290</v>
      </c>
      <c r="DLY14">
        <v>5296</v>
      </c>
      <c r="DLZ14">
        <v>5302</v>
      </c>
      <c r="DMA14">
        <v>5308</v>
      </c>
      <c r="DMB14">
        <v>5314</v>
      </c>
      <c r="DMC14">
        <v>1784</v>
      </c>
      <c r="DMD14">
        <v>1790</v>
      </c>
      <c r="DME14">
        <v>1796</v>
      </c>
      <c r="DMF14">
        <v>1802</v>
      </c>
      <c r="DMG14">
        <v>1808</v>
      </c>
      <c r="DMH14">
        <v>1814</v>
      </c>
      <c r="DMI14">
        <v>1820</v>
      </c>
      <c r="DMJ14">
        <v>1826</v>
      </c>
      <c r="DMK14">
        <v>1832</v>
      </c>
      <c r="DML14">
        <v>1838</v>
      </c>
      <c r="DMM14">
        <v>1844</v>
      </c>
      <c r="DMN14">
        <v>1850</v>
      </c>
      <c r="DMO14">
        <v>1856</v>
      </c>
      <c r="DMP14">
        <v>1862</v>
      </c>
      <c r="DMQ14">
        <v>1868</v>
      </c>
      <c r="DMR14">
        <v>1874</v>
      </c>
      <c r="DMS14">
        <v>1880</v>
      </c>
      <c r="DMT14">
        <v>1886</v>
      </c>
      <c r="DMU14">
        <v>1892</v>
      </c>
      <c r="DMV14">
        <v>1898</v>
      </c>
      <c r="DMW14">
        <v>1904</v>
      </c>
      <c r="DMX14">
        <v>1910</v>
      </c>
      <c r="DMY14">
        <v>1916</v>
      </c>
      <c r="DMZ14">
        <v>1922</v>
      </c>
      <c r="DNA14">
        <v>1928</v>
      </c>
      <c r="DNB14">
        <v>1934</v>
      </c>
      <c r="DNC14">
        <v>1940</v>
      </c>
      <c r="DND14">
        <v>1946</v>
      </c>
      <c r="DNE14">
        <v>1952</v>
      </c>
      <c r="DNF14">
        <v>1958</v>
      </c>
      <c r="DNG14">
        <v>1964</v>
      </c>
      <c r="DNH14">
        <v>1970</v>
      </c>
      <c r="DNI14">
        <v>1976</v>
      </c>
      <c r="DNJ14">
        <v>1982</v>
      </c>
      <c r="DNK14">
        <v>1988</v>
      </c>
      <c r="DNL14">
        <v>1994</v>
      </c>
      <c r="DNM14">
        <v>2000</v>
      </c>
      <c r="DNN14">
        <v>2006</v>
      </c>
      <c r="DNO14">
        <v>2012</v>
      </c>
      <c r="DNP14">
        <v>2018</v>
      </c>
      <c r="DNQ14">
        <v>2024</v>
      </c>
      <c r="DNR14">
        <v>2030</v>
      </c>
      <c r="DNS14">
        <v>2864</v>
      </c>
      <c r="DNT14">
        <v>2870</v>
      </c>
      <c r="DNU14">
        <v>2876</v>
      </c>
      <c r="DNV14">
        <v>2882</v>
      </c>
      <c r="DNW14">
        <v>2888</v>
      </c>
      <c r="DNX14">
        <v>2894</v>
      </c>
      <c r="DNY14">
        <v>2900</v>
      </c>
      <c r="DNZ14">
        <v>2906</v>
      </c>
      <c r="DOA14">
        <v>2912</v>
      </c>
      <c r="DOB14">
        <v>2918</v>
      </c>
      <c r="DOC14">
        <v>2924</v>
      </c>
      <c r="DOD14">
        <v>2930</v>
      </c>
      <c r="DOE14">
        <v>2936</v>
      </c>
      <c r="DOF14">
        <v>2942</v>
      </c>
      <c r="DOG14">
        <v>2948</v>
      </c>
      <c r="DOH14">
        <v>2954</v>
      </c>
      <c r="DOI14">
        <v>2960</v>
      </c>
      <c r="DOJ14">
        <v>2966</v>
      </c>
      <c r="DOK14">
        <v>2972</v>
      </c>
      <c r="DOL14">
        <v>2978</v>
      </c>
      <c r="DOM14">
        <v>2984</v>
      </c>
      <c r="DON14">
        <v>2990</v>
      </c>
      <c r="DOO14">
        <v>2996</v>
      </c>
      <c r="DOP14">
        <v>3002</v>
      </c>
      <c r="DOQ14">
        <v>3008</v>
      </c>
      <c r="DOR14">
        <v>3014</v>
      </c>
      <c r="DOS14">
        <v>3020</v>
      </c>
      <c r="DOT14">
        <v>3026</v>
      </c>
      <c r="DOU14">
        <v>3032</v>
      </c>
      <c r="DOV14">
        <v>3038</v>
      </c>
      <c r="DOW14">
        <v>3044</v>
      </c>
      <c r="DOX14">
        <v>3050</v>
      </c>
      <c r="DOY14">
        <v>3056</v>
      </c>
      <c r="DOZ14">
        <v>3062</v>
      </c>
      <c r="DPA14">
        <v>3068</v>
      </c>
      <c r="DPB14">
        <v>3074</v>
      </c>
      <c r="DPC14">
        <v>3080</v>
      </c>
      <c r="DPD14">
        <v>3086</v>
      </c>
      <c r="DPE14">
        <v>3092</v>
      </c>
      <c r="DPF14">
        <v>3098</v>
      </c>
      <c r="DPG14">
        <v>3104</v>
      </c>
      <c r="DPH14">
        <v>3110</v>
      </c>
      <c r="DPI14">
        <v>3116</v>
      </c>
      <c r="DPJ14">
        <v>3122</v>
      </c>
      <c r="DPK14">
        <v>3128</v>
      </c>
      <c r="DPL14">
        <v>3962</v>
      </c>
      <c r="DPM14">
        <v>3968</v>
      </c>
      <c r="DPN14">
        <v>3974</v>
      </c>
      <c r="DPO14">
        <v>3980</v>
      </c>
      <c r="DPP14">
        <v>3986</v>
      </c>
      <c r="DPQ14">
        <v>3992</v>
      </c>
      <c r="DPR14">
        <v>3998</v>
      </c>
      <c r="DPS14">
        <v>4004</v>
      </c>
      <c r="DPT14">
        <v>4010</v>
      </c>
      <c r="DPU14">
        <v>4016</v>
      </c>
      <c r="DPV14">
        <v>4022</v>
      </c>
      <c r="DPW14">
        <v>4028</v>
      </c>
      <c r="DPX14">
        <v>4034</v>
      </c>
      <c r="DPY14">
        <v>4040</v>
      </c>
      <c r="DPZ14">
        <v>4046</v>
      </c>
      <c r="DQA14">
        <v>4052</v>
      </c>
      <c r="DQB14">
        <v>4058</v>
      </c>
      <c r="DQC14">
        <v>4064</v>
      </c>
      <c r="DQD14">
        <v>4070</v>
      </c>
      <c r="DQE14">
        <v>4076</v>
      </c>
      <c r="DQF14">
        <v>4082</v>
      </c>
      <c r="DQG14">
        <v>4088</v>
      </c>
      <c r="DQH14">
        <v>4094</v>
      </c>
      <c r="DQI14">
        <v>4100</v>
      </c>
      <c r="DQJ14">
        <v>4106</v>
      </c>
      <c r="DQK14">
        <v>4112</v>
      </c>
      <c r="DQL14">
        <v>4118</v>
      </c>
      <c r="DQM14">
        <v>4124</v>
      </c>
      <c r="DQN14">
        <v>4130</v>
      </c>
      <c r="DQO14">
        <v>4136</v>
      </c>
      <c r="DQP14">
        <v>4142</v>
      </c>
      <c r="DQQ14">
        <v>4148</v>
      </c>
      <c r="DQR14">
        <v>4154</v>
      </c>
      <c r="DQS14">
        <v>4160</v>
      </c>
      <c r="DQT14">
        <v>4166</v>
      </c>
      <c r="DQU14">
        <v>4172</v>
      </c>
      <c r="DQV14">
        <v>4178</v>
      </c>
      <c r="DQW14">
        <v>4184</v>
      </c>
      <c r="DQX14">
        <v>4190</v>
      </c>
      <c r="DQY14">
        <v>4196</v>
      </c>
      <c r="DQZ14">
        <v>4202</v>
      </c>
      <c r="DRA14">
        <v>4208</v>
      </c>
      <c r="DRB14">
        <v>4214</v>
      </c>
      <c r="DRC14">
        <v>4220</v>
      </c>
      <c r="DRD14">
        <v>4226</v>
      </c>
      <c r="DRE14">
        <v>5048</v>
      </c>
      <c r="DRF14">
        <v>5054</v>
      </c>
      <c r="DRG14">
        <v>5060</v>
      </c>
      <c r="DRH14">
        <v>5066</v>
      </c>
      <c r="DRI14">
        <v>5072</v>
      </c>
      <c r="DRJ14">
        <v>5078</v>
      </c>
      <c r="DRK14">
        <v>5084</v>
      </c>
      <c r="DRL14">
        <v>5090</v>
      </c>
      <c r="DRM14">
        <v>5096</v>
      </c>
      <c r="DRN14">
        <v>5102</v>
      </c>
      <c r="DRO14">
        <v>5108</v>
      </c>
      <c r="DRP14">
        <v>5114</v>
      </c>
      <c r="DRQ14">
        <v>5120</v>
      </c>
      <c r="DRR14">
        <v>5126</v>
      </c>
      <c r="DRS14">
        <v>5132</v>
      </c>
      <c r="DRT14">
        <v>5138</v>
      </c>
      <c r="DRU14">
        <v>5144</v>
      </c>
      <c r="DRV14">
        <v>5150</v>
      </c>
      <c r="DRW14">
        <v>5156</v>
      </c>
      <c r="DRX14">
        <v>5162</v>
      </c>
      <c r="DRY14">
        <v>5168</v>
      </c>
      <c r="DRZ14">
        <v>5174</v>
      </c>
      <c r="DSA14">
        <v>5180</v>
      </c>
      <c r="DSB14">
        <v>5186</v>
      </c>
      <c r="DSC14">
        <v>5192</v>
      </c>
      <c r="DSD14">
        <v>5198</v>
      </c>
      <c r="DSE14">
        <v>5204</v>
      </c>
      <c r="DSF14">
        <v>5210</v>
      </c>
      <c r="DSG14">
        <v>5216</v>
      </c>
      <c r="DSH14">
        <v>5222</v>
      </c>
      <c r="DSI14">
        <v>5228</v>
      </c>
      <c r="DSJ14">
        <v>5234</v>
      </c>
      <c r="DSK14">
        <v>5240</v>
      </c>
      <c r="DSL14">
        <v>5246</v>
      </c>
      <c r="DSM14">
        <v>5252</v>
      </c>
      <c r="DSN14">
        <v>5258</v>
      </c>
      <c r="DSO14">
        <v>5264</v>
      </c>
      <c r="DSP14">
        <v>5270</v>
      </c>
      <c r="DSQ14">
        <v>5276</v>
      </c>
      <c r="DSR14">
        <v>5282</v>
      </c>
      <c r="DSS14">
        <v>5288</v>
      </c>
      <c r="DST14">
        <v>5294</v>
      </c>
      <c r="DSU14">
        <v>5300</v>
      </c>
      <c r="DSV14">
        <v>5306</v>
      </c>
      <c r="DSW14">
        <v>5312</v>
      </c>
      <c r="DSX14">
        <v>1760</v>
      </c>
      <c r="DSY14">
        <v>1754</v>
      </c>
      <c r="DSZ14">
        <v>2858</v>
      </c>
      <c r="DTA14">
        <v>2852</v>
      </c>
      <c r="DTB14">
        <v>3956</v>
      </c>
      <c r="DTC14">
        <v>3950</v>
      </c>
      <c r="DTD14">
        <v>5042</v>
      </c>
      <c r="DTE14">
        <v>5036</v>
      </c>
      <c r="DTF14">
        <v>6014</v>
      </c>
      <c r="DTG14">
        <v>6218</v>
      </c>
      <c r="DTH14">
        <v>6022</v>
      </c>
      <c r="DTI14">
        <v>6019</v>
      </c>
      <c r="DTJ14">
        <v>6027</v>
      </c>
      <c r="DTK14">
        <v>6405</v>
      </c>
      <c r="DTL14">
        <v>6031</v>
      </c>
      <c r="DTM14">
        <v>6210</v>
      </c>
      <c r="DTN14">
        <v>6035</v>
      </c>
      <c r="DTO14">
        <v>6592</v>
      </c>
      <c r="DTP14">
        <v>6038</v>
      </c>
      <c r="DTQ14">
        <v>6042</v>
      </c>
      <c r="DTR14">
        <v>6046</v>
      </c>
      <c r="DTS14">
        <v>6050</v>
      </c>
      <c r="DTT14">
        <v>6054</v>
      </c>
      <c r="DTU14">
        <v>6058</v>
      </c>
      <c r="DTV14">
        <v>6062</v>
      </c>
      <c r="DTW14">
        <v>6066</v>
      </c>
      <c r="DTX14">
        <v>6070</v>
      </c>
      <c r="DTY14">
        <v>6074</v>
      </c>
      <c r="DTZ14">
        <v>6078</v>
      </c>
      <c r="DUA14">
        <v>6082</v>
      </c>
      <c r="DUB14">
        <v>6086</v>
      </c>
      <c r="DUC14">
        <v>6090</v>
      </c>
      <c r="DUD14">
        <v>6094</v>
      </c>
      <c r="DUE14">
        <v>6098</v>
      </c>
      <c r="DUF14">
        <v>6102</v>
      </c>
      <c r="DUG14">
        <v>6106</v>
      </c>
      <c r="DUH14">
        <v>6110</v>
      </c>
      <c r="DUI14">
        <v>6114</v>
      </c>
      <c r="DUJ14">
        <v>6118</v>
      </c>
      <c r="DUK14">
        <v>6122</v>
      </c>
      <c r="DUL14">
        <v>6126</v>
      </c>
      <c r="DUM14">
        <v>6130</v>
      </c>
      <c r="DUN14">
        <v>6134</v>
      </c>
      <c r="DUO14">
        <v>6138</v>
      </c>
      <c r="DUP14">
        <v>6142</v>
      </c>
      <c r="DUQ14">
        <v>6146</v>
      </c>
      <c r="DUR14">
        <v>6150</v>
      </c>
      <c r="DUS14">
        <v>6154</v>
      </c>
      <c r="DUT14">
        <v>6158</v>
      </c>
      <c r="DUU14">
        <v>6162</v>
      </c>
      <c r="DUV14">
        <v>6166</v>
      </c>
      <c r="DUW14">
        <v>6170</v>
      </c>
      <c r="DUX14">
        <v>6174</v>
      </c>
      <c r="DUY14">
        <v>6178</v>
      </c>
      <c r="DUZ14">
        <v>6182</v>
      </c>
      <c r="DVA14">
        <v>6186</v>
      </c>
      <c r="DVB14">
        <v>6190</v>
      </c>
      <c r="DVC14">
        <v>6194</v>
      </c>
      <c r="DVD14">
        <v>6198</v>
      </c>
      <c r="DVE14">
        <v>6202</v>
      </c>
      <c r="DVF14">
        <v>6222</v>
      </c>
      <c r="DVG14">
        <v>6030</v>
      </c>
      <c r="DVH14">
        <v>6032</v>
      </c>
      <c r="DVI14">
        <v>2037</v>
      </c>
      <c r="DVJ14">
        <v>3134</v>
      </c>
      <c r="DVK14">
        <v>6209</v>
      </c>
      <c r="DVL14">
        <v>6211</v>
      </c>
      <c r="DVM14">
        <v>6413</v>
      </c>
      <c r="DVN14">
        <v>6217</v>
      </c>
      <c r="DVO14">
        <v>7083</v>
      </c>
      <c r="DVP14">
        <v>6226</v>
      </c>
      <c r="DVQ14">
        <v>6230</v>
      </c>
      <c r="DVR14">
        <v>6234</v>
      </c>
      <c r="DVS14">
        <v>6238</v>
      </c>
      <c r="DVT14">
        <v>6242</v>
      </c>
      <c r="DVU14">
        <v>6246</v>
      </c>
      <c r="DVV14">
        <v>6250</v>
      </c>
      <c r="DVW14">
        <v>6254</v>
      </c>
      <c r="DVX14">
        <v>6258</v>
      </c>
      <c r="DVY14">
        <v>6262</v>
      </c>
      <c r="DVZ14">
        <v>6266</v>
      </c>
      <c r="DWA14">
        <v>6270</v>
      </c>
      <c r="DWB14">
        <v>6274</v>
      </c>
      <c r="DWC14">
        <v>6278</v>
      </c>
      <c r="DWD14">
        <v>6282</v>
      </c>
      <c r="DWE14">
        <v>6286</v>
      </c>
      <c r="DWF14">
        <v>6290</v>
      </c>
      <c r="DWG14">
        <v>6294</v>
      </c>
      <c r="DWH14">
        <v>6298</v>
      </c>
      <c r="DWI14">
        <v>6302</v>
      </c>
      <c r="DWJ14">
        <v>6306</v>
      </c>
      <c r="DWK14">
        <v>6310</v>
      </c>
      <c r="DWL14">
        <v>6314</v>
      </c>
      <c r="DWM14">
        <v>6318</v>
      </c>
      <c r="DWN14">
        <v>6322</v>
      </c>
      <c r="DWO14">
        <v>6326</v>
      </c>
      <c r="DWP14">
        <v>6330</v>
      </c>
      <c r="DWQ14">
        <v>6334</v>
      </c>
      <c r="DWR14">
        <v>6338</v>
      </c>
      <c r="DWS14">
        <v>6342</v>
      </c>
      <c r="DWT14">
        <v>6346</v>
      </c>
      <c r="DWU14">
        <v>6350</v>
      </c>
      <c r="DWV14">
        <v>6354</v>
      </c>
      <c r="DWW14">
        <v>6358</v>
      </c>
      <c r="DWX14">
        <v>6362</v>
      </c>
      <c r="DWY14">
        <v>6366</v>
      </c>
      <c r="DWZ14">
        <v>6370</v>
      </c>
      <c r="DXA14">
        <v>6374</v>
      </c>
      <c r="DXB14">
        <v>6378</v>
      </c>
      <c r="DXC14">
        <v>6382</v>
      </c>
      <c r="DXD14">
        <v>6386</v>
      </c>
      <c r="DXE14">
        <v>6390</v>
      </c>
      <c r="DXF14">
        <v>6394</v>
      </c>
      <c r="DXG14">
        <v>6398</v>
      </c>
      <c r="DXH14">
        <v>6397</v>
      </c>
      <c r="DXI14">
        <v>6399</v>
      </c>
      <c r="DXJ14">
        <v>6402</v>
      </c>
      <c r="DXK14">
        <v>6417</v>
      </c>
      <c r="DXL14">
        <v>6026</v>
      </c>
      <c r="DXM14">
        <v>6028</v>
      </c>
      <c r="DXN14">
        <v>6401</v>
      </c>
      <c r="DXO14">
        <v>4232</v>
      </c>
      <c r="DXP14">
        <v>6404</v>
      </c>
      <c r="DXQ14">
        <v>6406</v>
      </c>
      <c r="DXR14">
        <v>6608</v>
      </c>
      <c r="DXS14">
        <v>6412</v>
      </c>
      <c r="DXT14">
        <v>7180</v>
      </c>
      <c r="DXU14">
        <v>6421</v>
      </c>
      <c r="DXV14">
        <v>6425</v>
      </c>
      <c r="DXW14">
        <v>6429</v>
      </c>
      <c r="DXX14">
        <v>6433</v>
      </c>
      <c r="DXY14">
        <v>6437</v>
      </c>
      <c r="DXZ14">
        <v>6441</v>
      </c>
      <c r="DYA14">
        <v>6445</v>
      </c>
      <c r="DYB14">
        <v>6449</v>
      </c>
      <c r="DYC14">
        <v>6453</v>
      </c>
      <c r="DYD14">
        <v>6457</v>
      </c>
      <c r="DYE14">
        <v>6461</v>
      </c>
      <c r="DYF14">
        <v>6465</v>
      </c>
      <c r="DYG14">
        <v>6469</v>
      </c>
      <c r="DYH14">
        <v>6473</v>
      </c>
      <c r="DYI14">
        <v>6477</v>
      </c>
      <c r="DYJ14">
        <v>6481</v>
      </c>
      <c r="DYK14">
        <v>6485</v>
      </c>
      <c r="DYL14">
        <v>6489</v>
      </c>
      <c r="DYM14">
        <v>6493</v>
      </c>
      <c r="DYN14">
        <v>6497</v>
      </c>
      <c r="DYO14">
        <v>6501</v>
      </c>
      <c r="DYP14">
        <v>6505</v>
      </c>
      <c r="DYQ14">
        <v>6509</v>
      </c>
      <c r="DYR14">
        <v>6513</v>
      </c>
      <c r="DYS14">
        <v>6517</v>
      </c>
      <c r="DYT14">
        <v>6521</v>
      </c>
      <c r="DYU14">
        <v>6525</v>
      </c>
      <c r="DYV14">
        <v>6529</v>
      </c>
      <c r="DYW14">
        <v>6533</v>
      </c>
      <c r="DYX14">
        <v>6537</v>
      </c>
      <c r="DYY14">
        <v>6541</v>
      </c>
      <c r="DYZ14">
        <v>6545</v>
      </c>
      <c r="DZA14">
        <v>6549</v>
      </c>
      <c r="DZB14">
        <v>6553</v>
      </c>
      <c r="DZC14">
        <v>6557</v>
      </c>
      <c r="DZD14">
        <v>6561</v>
      </c>
      <c r="DZE14">
        <v>6565</v>
      </c>
      <c r="DZF14">
        <v>6569</v>
      </c>
      <c r="DZG14">
        <v>6573</v>
      </c>
      <c r="DZH14">
        <v>6577</v>
      </c>
      <c r="DZI14">
        <v>6581</v>
      </c>
      <c r="DZJ14">
        <v>6585</v>
      </c>
      <c r="DZK14">
        <v>6589</v>
      </c>
      <c r="DZL14">
        <v>6593</v>
      </c>
      <c r="DZM14">
        <v>6594</v>
      </c>
      <c r="DZN14">
        <v>6600</v>
      </c>
      <c r="DZO14">
        <v>6612</v>
      </c>
      <c r="DZP14">
        <v>6015</v>
      </c>
      <c r="DZQ14">
        <v>6982</v>
      </c>
      <c r="DZR14">
        <v>6011</v>
      </c>
      <c r="DZS14">
        <v>6980</v>
      </c>
      <c r="DZT14">
        <v>6599</v>
      </c>
      <c r="DZU14">
        <v>6601</v>
      </c>
      <c r="DZV14">
        <v>6607</v>
      </c>
      <c r="DZW14">
        <v>7277</v>
      </c>
      <c r="DZX14">
        <v>6616</v>
      </c>
      <c r="DZY14">
        <v>6620</v>
      </c>
      <c r="DZZ14">
        <v>6624</v>
      </c>
      <c r="EAA14">
        <v>6628</v>
      </c>
      <c r="EAB14">
        <v>6632</v>
      </c>
      <c r="EAC14">
        <v>6636</v>
      </c>
      <c r="EAD14">
        <v>6640</v>
      </c>
      <c r="EAE14">
        <v>6644</v>
      </c>
      <c r="EAF14">
        <v>6648</v>
      </c>
      <c r="EAG14">
        <v>6652</v>
      </c>
      <c r="EAH14">
        <v>6656</v>
      </c>
      <c r="EAI14">
        <v>6660</v>
      </c>
      <c r="EAJ14">
        <v>6664</v>
      </c>
      <c r="EAK14">
        <v>6668</v>
      </c>
      <c r="EAL14">
        <v>6672</v>
      </c>
      <c r="EAM14">
        <v>6676</v>
      </c>
      <c r="EAN14">
        <v>6680</v>
      </c>
      <c r="EAO14">
        <v>6684</v>
      </c>
      <c r="EAP14">
        <v>6688</v>
      </c>
      <c r="EAQ14">
        <v>6692</v>
      </c>
      <c r="EAR14">
        <v>6696</v>
      </c>
      <c r="EAS14">
        <v>6700</v>
      </c>
      <c r="EAT14">
        <v>6704</v>
      </c>
      <c r="EAU14">
        <v>6708</v>
      </c>
      <c r="EAV14">
        <v>6712</v>
      </c>
      <c r="EAW14">
        <v>6716</v>
      </c>
      <c r="EAX14">
        <v>6720</v>
      </c>
      <c r="EAY14">
        <v>6724</v>
      </c>
      <c r="EAZ14">
        <v>6728</v>
      </c>
      <c r="EBA14">
        <v>6732</v>
      </c>
      <c r="EBB14">
        <v>6736</v>
      </c>
      <c r="EBC14">
        <v>6740</v>
      </c>
      <c r="EBD14">
        <v>6744</v>
      </c>
      <c r="EBE14">
        <v>6748</v>
      </c>
      <c r="EBF14">
        <v>6752</v>
      </c>
      <c r="EBG14">
        <v>6756</v>
      </c>
      <c r="EBH14">
        <v>6760</v>
      </c>
      <c r="EBI14">
        <v>6764</v>
      </c>
      <c r="EBJ14">
        <v>6768</v>
      </c>
      <c r="EBK14">
        <v>6772</v>
      </c>
      <c r="EBL14">
        <v>6776</v>
      </c>
      <c r="EBM14">
        <v>6780</v>
      </c>
      <c r="EBN14">
        <v>6784</v>
      </c>
      <c r="EBO14">
        <v>6788</v>
      </c>
      <c r="EBP14">
        <v>6023</v>
      </c>
      <c r="EBQ14">
        <v>6024</v>
      </c>
      <c r="EBR14">
        <v>6791</v>
      </c>
      <c r="EBS14">
        <v>5317</v>
      </c>
      <c r="EBT14">
        <v>6792</v>
      </c>
      <c r="EBU14">
        <v>6018</v>
      </c>
      <c r="EBV14">
        <v>6984</v>
      </c>
      <c r="EBW14">
        <v>6795</v>
      </c>
      <c r="EBX14">
        <v>6798</v>
      </c>
      <c r="EBY14">
        <v>6801</v>
      </c>
      <c r="EBZ14">
        <v>6804</v>
      </c>
      <c r="ECA14">
        <v>6807</v>
      </c>
      <c r="ECB14">
        <v>6810</v>
      </c>
      <c r="ECC14">
        <v>6813</v>
      </c>
      <c r="ECD14">
        <v>6816</v>
      </c>
      <c r="ECE14">
        <v>6819</v>
      </c>
      <c r="ECF14">
        <v>6822</v>
      </c>
      <c r="ECG14">
        <v>6825</v>
      </c>
      <c r="ECH14">
        <v>6828</v>
      </c>
      <c r="ECI14">
        <v>6831</v>
      </c>
      <c r="ECJ14">
        <v>6834</v>
      </c>
      <c r="ECK14">
        <v>6837</v>
      </c>
      <c r="ECL14">
        <v>6840</v>
      </c>
      <c r="ECM14">
        <v>6843</v>
      </c>
      <c r="ECN14">
        <v>6846</v>
      </c>
      <c r="ECO14">
        <v>6849</v>
      </c>
      <c r="ECP14">
        <v>6852</v>
      </c>
      <c r="ECQ14">
        <v>6855</v>
      </c>
      <c r="ECR14">
        <v>6858</v>
      </c>
      <c r="ECS14">
        <v>6861</v>
      </c>
      <c r="ECT14">
        <v>6864</v>
      </c>
      <c r="ECU14">
        <v>6867</v>
      </c>
      <c r="ECV14">
        <v>6870</v>
      </c>
      <c r="ECW14">
        <v>6873</v>
      </c>
      <c r="ECX14">
        <v>6876</v>
      </c>
      <c r="ECY14">
        <v>6879</v>
      </c>
      <c r="ECZ14">
        <v>6882</v>
      </c>
      <c r="EDA14">
        <v>6885</v>
      </c>
      <c r="EDB14">
        <v>6888</v>
      </c>
      <c r="EDC14">
        <v>6891</v>
      </c>
      <c r="EDD14">
        <v>6894</v>
      </c>
      <c r="EDE14">
        <v>6897</v>
      </c>
      <c r="EDF14">
        <v>6900</v>
      </c>
      <c r="EDG14">
        <v>6903</v>
      </c>
      <c r="EDH14">
        <v>6906</v>
      </c>
      <c r="EDI14">
        <v>6909</v>
      </c>
      <c r="EDJ14">
        <v>6912</v>
      </c>
      <c r="EDK14">
        <v>6915</v>
      </c>
      <c r="EDL14">
        <v>6918</v>
      </c>
      <c r="EDM14">
        <v>6921</v>
      </c>
      <c r="EDN14">
        <v>6924</v>
      </c>
      <c r="EDO14">
        <v>6927</v>
      </c>
      <c r="EDP14">
        <v>6930</v>
      </c>
      <c r="EDQ14">
        <v>6933</v>
      </c>
      <c r="EDR14">
        <v>6936</v>
      </c>
      <c r="EDS14">
        <v>6939</v>
      </c>
      <c r="EDT14">
        <v>6942</v>
      </c>
      <c r="EDU14">
        <v>6945</v>
      </c>
      <c r="EDV14">
        <v>6948</v>
      </c>
      <c r="EDW14">
        <v>6951</v>
      </c>
      <c r="EDX14">
        <v>6954</v>
      </c>
      <c r="EDY14">
        <v>6957</v>
      </c>
      <c r="EDZ14">
        <v>6960</v>
      </c>
      <c r="EEA14">
        <v>6963</v>
      </c>
      <c r="EEB14">
        <v>6966</v>
      </c>
      <c r="EEC14">
        <v>6969</v>
      </c>
      <c r="EED14">
        <v>6972</v>
      </c>
      <c r="EEE14">
        <v>6975</v>
      </c>
      <c r="EEF14">
        <v>6034</v>
      </c>
      <c r="EEG14">
        <v>6036</v>
      </c>
      <c r="EEH14">
        <v>6039</v>
      </c>
      <c r="EEI14">
        <v>6040</v>
      </c>
      <c r="EEJ14">
        <v>6213</v>
      </c>
      <c r="EEK14">
        <v>7081</v>
      </c>
      <c r="EEL14">
        <v>6408</v>
      </c>
      <c r="EEM14">
        <v>7178</v>
      </c>
      <c r="EEN14">
        <v>6597</v>
      </c>
      <c r="EEO14">
        <v>6603</v>
      </c>
      <c r="EEP14">
        <v>7275</v>
      </c>
      <c r="EEQ14">
        <v>6207</v>
      </c>
      <c r="EER14">
        <v>6013</v>
      </c>
      <c r="EES14">
        <v>7079</v>
      </c>
      <c r="EET14">
        <v>6214</v>
      </c>
      <c r="EEU14">
        <v>6990</v>
      </c>
      <c r="EEV14">
        <v>6978</v>
      </c>
      <c r="EEW14">
        <v>7174</v>
      </c>
      <c r="EEX14">
        <v>6208</v>
      </c>
      <c r="EEY14">
        <v>6598</v>
      </c>
      <c r="EEZ14">
        <v>6992</v>
      </c>
      <c r="EFA14">
        <v>6609</v>
      </c>
      <c r="EFB14">
        <v>6215</v>
      </c>
      <c r="EFC14">
        <v>6043</v>
      </c>
      <c r="EFD14">
        <v>6047</v>
      </c>
      <c r="EFE14">
        <v>6051</v>
      </c>
      <c r="EFF14">
        <v>6055</v>
      </c>
      <c r="EFG14">
        <v>6059</v>
      </c>
      <c r="EFH14">
        <v>6063</v>
      </c>
      <c r="EFI14">
        <v>6067</v>
      </c>
      <c r="EFJ14">
        <v>6071</v>
      </c>
      <c r="EFK14">
        <v>6075</v>
      </c>
      <c r="EFL14">
        <v>6079</v>
      </c>
      <c r="EFM14">
        <v>6083</v>
      </c>
      <c r="EFN14">
        <v>6087</v>
      </c>
      <c r="EFO14">
        <v>6091</v>
      </c>
      <c r="EFP14">
        <v>6095</v>
      </c>
      <c r="EFQ14">
        <v>6099</v>
      </c>
      <c r="EFR14">
        <v>6103</v>
      </c>
      <c r="EFS14">
        <v>6107</v>
      </c>
      <c r="EFT14">
        <v>6111</v>
      </c>
      <c r="EFU14">
        <v>6115</v>
      </c>
      <c r="EFV14">
        <v>6119</v>
      </c>
      <c r="EFW14">
        <v>6123</v>
      </c>
      <c r="EFX14">
        <v>6127</v>
      </c>
      <c r="EFY14">
        <v>6131</v>
      </c>
      <c r="EFZ14">
        <v>6135</v>
      </c>
      <c r="EGA14">
        <v>6139</v>
      </c>
      <c r="EGB14">
        <v>6143</v>
      </c>
      <c r="EGC14">
        <v>6147</v>
      </c>
      <c r="EGD14">
        <v>6151</v>
      </c>
      <c r="EGE14">
        <v>6155</v>
      </c>
      <c r="EGF14">
        <v>6159</v>
      </c>
      <c r="EGG14">
        <v>6163</v>
      </c>
      <c r="EGH14">
        <v>6167</v>
      </c>
      <c r="EGI14">
        <v>6171</v>
      </c>
      <c r="EGJ14">
        <v>6175</v>
      </c>
      <c r="EGK14">
        <v>6179</v>
      </c>
      <c r="EGL14">
        <v>6183</v>
      </c>
      <c r="EGM14">
        <v>6187</v>
      </c>
      <c r="EGN14">
        <v>6191</v>
      </c>
      <c r="EGO14">
        <v>6195</v>
      </c>
      <c r="EGP14">
        <v>6199</v>
      </c>
      <c r="EGQ14">
        <v>6203</v>
      </c>
      <c r="EGR14">
        <v>6988</v>
      </c>
      <c r="EGS14">
        <v>6231</v>
      </c>
      <c r="EGT14">
        <v>6229</v>
      </c>
      <c r="EGU14">
        <v>7272</v>
      </c>
      <c r="EGV14">
        <v>7176</v>
      </c>
      <c r="EGW14">
        <v>6409</v>
      </c>
      <c r="EGX14">
        <v>6414</v>
      </c>
      <c r="EGY14">
        <v>6219</v>
      </c>
      <c r="EGZ14">
        <v>6227</v>
      </c>
      <c r="EHA14">
        <v>6225</v>
      </c>
      <c r="EHB14">
        <v>6221</v>
      </c>
      <c r="EHC14">
        <v>7087</v>
      </c>
      <c r="EHD14">
        <v>6223</v>
      </c>
      <c r="EHE14">
        <v>7089</v>
      </c>
      <c r="EHF14">
        <v>6233</v>
      </c>
      <c r="EHG14">
        <v>6237</v>
      </c>
      <c r="EHH14">
        <v>6241</v>
      </c>
      <c r="EHI14">
        <v>6245</v>
      </c>
      <c r="EHJ14">
        <v>6249</v>
      </c>
      <c r="EHK14">
        <v>6253</v>
      </c>
      <c r="EHL14">
        <v>6257</v>
      </c>
      <c r="EHM14">
        <v>6261</v>
      </c>
      <c r="EHN14">
        <v>6265</v>
      </c>
      <c r="EHO14">
        <v>6269</v>
      </c>
      <c r="EHP14">
        <v>6273</v>
      </c>
      <c r="EHQ14">
        <v>6277</v>
      </c>
      <c r="EHR14">
        <v>6281</v>
      </c>
      <c r="EHS14">
        <v>6285</v>
      </c>
      <c r="EHT14">
        <v>6289</v>
      </c>
      <c r="EHU14">
        <v>6293</v>
      </c>
      <c r="EHV14">
        <v>6297</v>
      </c>
      <c r="EHW14">
        <v>6301</v>
      </c>
      <c r="EHX14">
        <v>6305</v>
      </c>
      <c r="EHY14">
        <v>6309</v>
      </c>
      <c r="EHZ14">
        <v>6313</v>
      </c>
      <c r="EIA14">
        <v>6317</v>
      </c>
      <c r="EIB14">
        <v>6321</v>
      </c>
      <c r="EIC14">
        <v>6325</v>
      </c>
      <c r="EID14">
        <v>6329</v>
      </c>
      <c r="EIE14">
        <v>6333</v>
      </c>
      <c r="EIF14">
        <v>6337</v>
      </c>
      <c r="EIG14">
        <v>6341</v>
      </c>
      <c r="EIH14">
        <v>6345</v>
      </c>
      <c r="EII14">
        <v>6349</v>
      </c>
      <c r="EIJ14">
        <v>6353</v>
      </c>
      <c r="EIK14">
        <v>6357</v>
      </c>
      <c r="EIL14">
        <v>6361</v>
      </c>
      <c r="EIM14">
        <v>6365</v>
      </c>
      <c r="EIN14">
        <v>6369</v>
      </c>
      <c r="EIO14">
        <v>6373</v>
      </c>
      <c r="EIP14">
        <v>6377</v>
      </c>
      <c r="EIQ14">
        <v>6381</v>
      </c>
      <c r="EIR14">
        <v>6385</v>
      </c>
      <c r="EIS14">
        <v>6389</v>
      </c>
      <c r="EIT14">
        <v>6393</v>
      </c>
      <c r="EIU14">
        <v>6986</v>
      </c>
      <c r="EIV14">
        <v>6426</v>
      </c>
      <c r="EIW14">
        <v>6424</v>
      </c>
      <c r="EIX14">
        <v>7077</v>
      </c>
      <c r="EIY14">
        <v>6020</v>
      </c>
      <c r="EIZ14">
        <v>6422</v>
      </c>
      <c r="EJA14">
        <v>6420</v>
      </c>
      <c r="EJB14">
        <v>6416</v>
      </c>
      <c r="EJC14">
        <v>7184</v>
      </c>
      <c r="EJD14">
        <v>6418</v>
      </c>
      <c r="EJE14">
        <v>7186</v>
      </c>
      <c r="EJF14">
        <v>6428</v>
      </c>
      <c r="EJG14">
        <v>6432</v>
      </c>
      <c r="EJH14">
        <v>6436</v>
      </c>
      <c r="EJI14">
        <v>6440</v>
      </c>
      <c r="EJJ14">
        <v>6444</v>
      </c>
      <c r="EJK14">
        <v>6448</v>
      </c>
      <c r="EJL14">
        <v>6452</v>
      </c>
      <c r="EJM14">
        <v>6456</v>
      </c>
      <c r="EJN14">
        <v>6460</v>
      </c>
      <c r="EJO14">
        <v>6464</v>
      </c>
      <c r="EJP14">
        <v>6468</v>
      </c>
      <c r="EJQ14">
        <v>6472</v>
      </c>
      <c r="EJR14">
        <v>6476</v>
      </c>
      <c r="EJS14">
        <v>6480</v>
      </c>
      <c r="EJT14">
        <v>6484</v>
      </c>
      <c r="EJU14">
        <v>6488</v>
      </c>
      <c r="EJV14">
        <v>6492</v>
      </c>
      <c r="EJW14">
        <v>6496</v>
      </c>
      <c r="EJX14">
        <v>6500</v>
      </c>
      <c r="EJY14">
        <v>6504</v>
      </c>
      <c r="EJZ14">
        <v>6508</v>
      </c>
      <c r="EKA14">
        <v>6512</v>
      </c>
      <c r="EKB14">
        <v>6516</v>
      </c>
      <c r="EKC14">
        <v>6520</v>
      </c>
      <c r="EKD14">
        <v>6524</v>
      </c>
      <c r="EKE14">
        <v>6528</v>
      </c>
      <c r="EKF14">
        <v>6532</v>
      </c>
      <c r="EKG14">
        <v>6536</v>
      </c>
      <c r="EKH14">
        <v>6540</v>
      </c>
      <c r="EKI14">
        <v>6544</v>
      </c>
      <c r="EKJ14">
        <v>6548</v>
      </c>
      <c r="EKK14">
        <v>6552</v>
      </c>
      <c r="EKL14">
        <v>6556</v>
      </c>
      <c r="EKM14">
        <v>6560</v>
      </c>
      <c r="EKN14">
        <v>6564</v>
      </c>
      <c r="EKO14">
        <v>6568</v>
      </c>
      <c r="EKP14">
        <v>6572</v>
      </c>
      <c r="EKQ14">
        <v>6576</v>
      </c>
      <c r="EKR14">
        <v>6580</v>
      </c>
      <c r="EKS14">
        <v>6584</v>
      </c>
      <c r="EKT14">
        <v>6588</v>
      </c>
      <c r="EKU14">
        <v>7273</v>
      </c>
      <c r="EKV14">
        <v>6604</v>
      </c>
      <c r="EKW14">
        <v>6016</v>
      </c>
      <c r="EKX14">
        <v>6617</v>
      </c>
      <c r="EKY14">
        <v>6615</v>
      </c>
      <c r="EKZ14">
        <v>6611</v>
      </c>
      <c r="ELA14">
        <v>7281</v>
      </c>
      <c r="ELB14">
        <v>6613</v>
      </c>
      <c r="ELC14">
        <v>6619</v>
      </c>
      <c r="ELD14">
        <v>6623</v>
      </c>
      <c r="ELE14">
        <v>6627</v>
      </c>
      <c r="ELF14">
        <v>6631</v>
      </c>
      <c r="ELG14">
        <v>6635</v>
      </c>
      <c r="ELH14">
        <v>6639</v>
      </c>
      <c r="ELI14">
        <v>6643</v>
      </c>
      <c r="ELJ14">
        <v>6647</v>
      </c>
      <c r="ELK14">
        <v>6651</v>
      </c>
      <c r="ELL14">
        <v>6655</v>
      </c>
      <c r="ELM14">
        <v>6659</v>
      </c>
      <c r="ELN14">
        <v>6663</v>
      </c>
      <c r="ELO14">
        <v>6667</v>
      </c>
      <c r="ELP14">
        <v>6671</v>
      </c>
      <c r="ELQ14">
        <v>6675</v>
      </c>
      <c r="ELR14">
        <v>6679</v>
      </c>
      <c r="ELS14">
        <v>6683</v>
      </c>
      <c r="ELT14">
        <v>6687</v>
      </c>
      <c r="ELU14">
        <v>6691</v>
      </c>
      <c r="ELV14">
        <v>6695</v>
      </c>
      <c r="ELW14">
        <v>6699</v>
      </c>
      <c r="ELX14">
        <v>6703</v>
      </c>
      <c r="ELY14">
        <v>6707</v>
      </c>
      <c r="ELZ14">
        <v>6711</v>
      </c>
      <c r="EMA14">
        <v>6715</v>
      </c>
      <c r="EMB14">
        <v>6719</v>
      </c>
      <c r="EMC14">
        <v>6723</v>
      </c>
      <c r="EMD14">
        <v>6727</v>
      </c>
      <c r="EME14">
        <v>6731</v>
      </c>
      <c r="EMF14">
        <v>6735</v>
      </c>
      <c r="EMG14">
        <v>6739</v>
      </c>
      <c r="EMH14">
        <v>6743</v>
      </c>
      <c r="EMI14">
        <v>6747</v>
      </c>
      <c r="EMJ14">
        <v>6751</v>
      </c>
      <c r="EMK14">
        <v>6755</v>
      </c>
      <c r="EML14">
        <v>6759</v>
      </c>
      <c r="EMM14">
        <v>6763</v>
      </c>
      <c r="EMN14">
        <v>6767</v>
      </c>
      <c r="EMO14">
        <v>6771</v>
      </c>
      <c r="EMP14">
        <v>6775</v>
      </c>
      <c r="EMQ14">
        <v>6779</v>
      </c>
      <c r="EMR14">
        <v>6783</v>
      </c>
      <c r="EMS14">
        <v>6796</v>
      </c>
      <c r="EMT14">
        <v>6787</v>
      </c>
      <c r="EMU14">
        <v>6793</v>
      </c>
      <c r="EMV14">
        <v>6994</v>
      </c>
      <c r="EMW14">
        <v>6789</v>
      </c>
      <c r="EMX14">
        <v>7182</v>
      </c>
      <c r="EMY14">
        <v>7366</v>
      </c>
      <c r="EMZ14">
        <v>7364</v>
      </c>
      <c r="ENA14">
        <v>7362</v>
      </c>
      <c r="ENB14">
        <v>7360</v>
      </c>
      <c r="ENC14">
        <v>7358</v>
      </c>
      <c r="END14">
        <v>7356</v>
      </c>
      <c r="ENE14">
        <v>7354</v>
      </c>
      <c r="ENF14">
        <v>7352</v>
      </c>
      <c r="ENG14">
        <v>7350</v>
      </c>
      <c r="ENH14">
        <v>7348</v>
      </c>
      <c r="ENI14">
        <v>7346</v>
      </c>
      <c r="ENJ14">
        <v>7344</v>
      </c>
      <c r="ENK14">
        <v>7342</v>
      </c>
      <c r="ENL14">
        <v>7340</v>
      </c>
      <c r="ENM14">
        <v>7338</v>
      </c>
      <c r="ENN14">
        <v>7336</v>
      </c>
      <c r="ENO14">
        <v>7334</v>
      </c>
      <c r="ENP14">
        <v>7332</v>
      </c>
      <c r="ENQ14">
        <v>7330</v>
      </c>
      <c r="ENR14">
        <v>7328</v>
      </c>
      <c r="ENS14">
        <v>7326</v>
      </c>
      <c r="ENT14">
        <v>7324</v>
      </c>
      <c r="ENU14">
        <v>7322</v>
      </c>
      <c r="ENV14">
        <v>7320</v>
      </c>
      <c r="ENW14">
        <v>7318</v>
      </c>
      <c r="ENX14">
        <v>7316</v>
      </c>
      <c r="ENY14">
        <v>7314</v>
      </c>
      <c r="ENZ14">
        <v>7312</v>
      </c>
      <c r="EOA14">
        <v>7310</v>
      </c>
      <c r="EOB14">
        <v>7308</v>
      </c>
      <c r="EOC14">
        <v>7306</v>
      </c>
      <c r="EOD14">
        <v>7304</v>
      </c>
      <c r="EOE14">
        <v>7302</v>
      </c>
      <c r="EOF14">
        <v>7300</v>
      </c>
      <c r="EOG14">
        <v>7298</v>
      </c>
      <c r="EOH14">
        <v>7296</v>
      </c>
      <c r="EOI14">
        <v>7294</v>
      </c>
      <c r="EOJ14">
        <v>7292</v>
      </c>
      <c r="EOK14">
        <v>7290</v>
      </c>
      <c r="EOL14">
        <v>6606</v>
      </c>
      <c r="EOM14">
        <v>7269</v>
      </c>
      <c r="EON14">
        <v>7267</v>
      </c>
      <c r="EOO14">
        <v>7265</v>
      </c>
      <c r="EOP14">
        <v>7263</v>
      </c>
      <c r="EOQ14">
        <v>7261</v>
      </c>
      <c r="EOR14">
        <v>7259</v>
      </c>
      <c r="EOS14">
        <v>7257</v>
      </c>
      <c r="EOT14">
        <v>7255</v>
      </c>
      <c r="EOU14">
        <v>7253</v>
      </c>
      <c r="EOV14">
        <v>7251</v>
      </c>
      <c r="EOW14">
        <v>7249</v>
      </c>
      <c r="EOX14">
        <v>7247</v>
      </c>
      <c r="EOY14">
        <v>7245</v>
      </c>
      <c r="EOZ14">
        <v>7243</v>
      </c>
      <c r="EPA14">
        <v>7241</v>
      </c>
      <c r="EPB14">
        <v>7239</v>
      </c>
      <c r="EPC14">
        <v>7237</v>
      </c>
      <c r="EPD14">
        <v>7235</v>
      </c>
      <c r="EPE14">
        <v>7233</v>
      </c>
      <c r="EPF14">
        <v>7231</v>
      </c>
      <c r="EPG14">
        <v>7229</v>
      </c>
      <c r="EPH14">
        <v>7227</v>
      </c>
      <c r="EPI14">
        <v>7225</v>
      </c>
      <c r="EPJ14">
        <v>7223</v>
      </c>
      <c r="EPK14">
        <v>7221</v>
      </c>
      <c r="EPL14">
        <v>7219</v>
      </c>
      <c r="EPM14">
        <v>7217</v>
      </c>
      <c r="EPN14">
        <v>7215</v>
      </c>
      <c r="EPO14">
        <v>7213</v>
      </c>
      <c r="EPP14">
        <v>7211</v>
      </c>
      <c r="EPQ14">
        <v>7209</v>
      </c>
      <c r="EPR14">
        <v>7207</v>
      </c>
      <c r="EPS14">
        <v>7205</v>
      </c>
      <c r="EPT14">
        <v>7203</v>
      </c>
      <c r="EPU14">
        <v>7201</v>
      </c>
      <c r="EPV14">
        <v>7199</v>
      </c>
      <c r="EPW14">
        <v>7172</v>
      </c>
      <c r="EPX14">
        <v>7170</v>
      </c>
      <c r="EPY14">
        <v>7168</v>
      </c>
      <c r="EPZ14">
        <v>7166</v>
      </c>
      <c r="EQA14">
        <v>7164</v>
      </c>
      <c r="EQB14">
        <v>7162</v>
      </c>
      <c r="EQC14">
        <v>7160</v>
      </c>
      <c r="EQD14">
        <v>7158</v>
      </c>
      <c r="EQE14">
        <v>7156</v>
      </c>
      <c r="EQF14">
        <v>7154</v>
      </c>
      <c r="EQG14">
        <v>7152</v>
      </c>
      <c r="EQH14">
        <v>7150</v>
      </c>
      <c r="EQI14">
        <v>7148</v>
      </c>
      <c r="EQJ14">
        <v>7146</v>
      </c>
      <c r="EQK14">
        <v>7144</v>
      </c>
      <c r="EQL14">
        <v>7142</v>
      </c>
      <c r="EQM14">
        <v>7140</v>
      </c>
      <c r="EQN14">
        <v>7138</v>
      </c>
      <c r="EQO14">
        <v>7136</v>
      </c>
      <c r="EQP14">
        <v>7134</v>
      </c>
      <c r="EQQ14">
        <v>7132</v>
      </c>
      <c r="EQR14">
        <v>7130</v>
      </c>
      <c r="EQS14">
        <v>7128</v>
      </c>
      <c r="EQT14">
        <v>7126</v>
      </c>
      <c r="EQU14">
        <v>7124</v>
      </c>
      <c r="EQV14">
        <v>7122</v>
      </c>
      <c r="EQW14">
        <v>7120</v>
      </c>
      <c r="EQX14">
        <v>7118</v>
      </c>
      <c r="EQY14">
        <v>7116</v>
      </c>
      <c r="EQZ14">
        <v>7114</v>
      </c>
      <c r="ERA14">
        <v>7112</v>
      </c>
      <c r="ERB14">
        <v>7110</v>
      </c>
      <c r="ERC14">
        <v>7108</v>
      </c>
      <c r="ERD14">
        <v>7106</v>
      </c>
      <c r="ERE14">
        <v>7104</v>
      </c>
      <c r="ERF14">
        <v>6205</v>
      </c>
      <c r="ERG14">
        <v>6201</v>
      </c>
      <c r="ERH14">
        <v>6197</v>
      </c>
      <c r="ERI14">
        <v>6193</v>
      </c>
      <c r="ERJ14">
        <v>6189</v>
      </c>
      <c r="ERK14">
        <v>6185</v>
      </c>
      <c r="ERL14">
        <v>6181</v>
      </c>
      <c r="ERM14">
        <v>6177</v>
      </c>
      <c r="ERN14">
        <v>6173</v>
      </c>
      <c r="ERO14">
        <v>6169</v>
      </c>
      <c r="ERP14">
        <v>6165</v>
      </c>
      <c r="ERQ14">
        <v>6161</v>
      </c>
      <c r="ERR14">
        <v>6157</v>
      </c>
      <c r="ERS14">
        <v>6153</v>
      </c>
      <c r="ERT14">
        <v>6149</v>
      </c>
      <c r="ERU14">
        <v>6145</v>
      </c>
      <c r="ERV14">
        <v>6141</v>
      </c>
      <c r="ERW14">
        <v>6137</v>
      </c>
      <c r="ERX14">
        <v>6133</v>
      </c>
      <c r="ERY14">
        <v>6129</v>
      </c>
      <c r="ERZ14">
        <v>6125</v>
      </c>
      <c r="ESA14">
        <v>6121</v>
      </c>
      <c r="ESB14">
        <v>6117</v>
      </c>
      <c r="ESC14">
        <v>6113</v>
      </c>
      <c r="ESD14">
        <v>6109</v>
      </c>
      <c r="ESE14">
        <v>6105</v>
      </c>
      <c r="ESF14">
        <v>6101</v>
      </c>
      <c r="ESG14">
        <v>6097</v>
      </c>
      <c r="ESH14">
        <v>6093</v>
      </c>
      <c r="ESI14">
        <v>6976</v>
      </c>
      <c r="ESJ14">
        <v>6973</v>
      </c>
      <c r="ESK14">
        <v>6970</v>
      </c>
      <c r="ESL14">
        <v>6967</v>
      </c>
      <c r="ESM14">
        <v>6964</v>
      </c>
      <c r="ESN14">
        <v>6961</v>
      </c>
      <c r="ESO14">
        <v>6958</v>
      </c>
      <c r="ESP14">
        <v>6955</v>
      </c>
      <c r="ESQ14">
        <v>6952</v>
      </c>
      <c r="ESR14">
        <v>6949</v>
      </c>
      <c r="ESS14">
        <v>6946</v>
      </c>
      <c r="EST14">
        <v>6943</v>
      </c>
      <c r="ESU14">
        <v>6799</v>
      </c>
      <c r="ESV14">
        <v>6940</v>
      </c>
      <c r="ESW14">
        <v>6937</v>
      </c>
      <c r="ESX14">
        <v>6934</v>
      </c>
      <c r="ESY14">
        <v>6931</v>
      </c>
      <c r="ESZ14">
        <v>6928</v>
      </c>
      <c r="ETA14">
        <v>6925</v>
      </c>
      <c r="ETB14">
        <v>6922</v>
      </c>
      <c r="ETC14">
        <v>6919</v>
      </c>
      <c r="ETD14">
        <v>6916</v>
      </c>
      <c r="ETE14">
        <v>6913</v>
      </c>
      <c r="ETF14">
        <v>6910</v>
      </c>
      <c r="ETG14">
        <v>6907</v>
      </c>
      <c r="ETH14">
        <v>6904</v>
      </c>
      <c r="ETI14">
        <v>6901</v>
      </c>
      <c r="ETJ14">
        <v>6898</v>
      </c>
      <c r="ETK14">
        <v>6895</v>
      </c>
      <c r="ETL14">
        <v>6892</v>
      </c>
      <c r="ETM14">
        <v>6889</v>
      </c>
      <c r="ETN14">
        <v>6886</v>
      </c>
      <c r="ETO14">
        <v>6883</v>
      </c>
      <c r="ETP14">
        <v>6880</v>
      </c>
      <c r="ETQ14">
        <v>6877</v>
      </c>
      <c r="ETR14">
        <v>6874</v>
      </c>
      <c r="ETS14">
        <v>6871</v>
      </c>
      <c r="ETT14">
        <v>6868</v>
      </c>
      <c r="ETU14">
        <v>6865</v>
      </c>
      <c r="ETV14">
        <v>6862</v>
      </c>
      <c r="ETW14">
        <v>6859</v>
      </c>
      <c r="ETX14">
        <v>6856</v>
      </c>
      <c r="ETY14">
        <v>6853</v>
      </c>
      <c r="ETZ14">
        <v>6850</v>
      </c>
      <c r="EUA14">
        <v>6847</v>
      </c>
      <c r="EUB14">
        <v>6844</v>
      </c>
      <c r="EUC14">
        <v>6841</v>
      </c>
      <c r="EUD14">
        <v>6838</v>
      </c>
      <c r="EUE14">
        <v>6835</v>
      </c>
      <c r="EUF14">
        <v>6832</v>
      </c>
      <c r="EUG14">
        <v>6829</v>
      </c>
      <c r="EUH14">
        <v>6826</v>
      </c>
      <c r="EUI14">
        <v>6823</v>
      </c>
      <c r="EUJ14">
        <v>6820</v>
      </c>
      <c r="EUK14">
        <v>6817</v>
      </c>
      <c r="EUL14">
        <v>6814</v>
      </c>
      <c r="EUM14">
        <v>6811</v>
      </c>
      <c r="EUN14">
        <v>6808</v>
      </c>
      <c r="EUO14">
        <v>6805</v>
      </c>
      <c r="EUP14">
        <v>6802</v>
      </c>
      <c r="EUQ14">
        <v>6785</v>
      </c>
      <c r="EUR14">
        <v>6781</v>
      </c>
      <c r="EUS14">
        <v>6777</v>
      </c>
      <c r="EUT14">
        <v>6773</v>
      </c>
      <c r="EUU14">
        <v>6769</v>
      </c>
      <c r="EUV14">
        <v>6765</v>
      </c>
      <c r="EUW14">
        <v>6761</v>
      </c>
      <c r="EUX14">
        <v>6757</v>
      </c>
      <c r="EUY14">
        <v>6753</v>
      </c>
      <c r="EUZ14">
        <v>6749</v>
      </c>
      <c r="EVA14">
        <v>6745</v>
      </c>
      <c r="EVB14">
        <v>6741</v>
      </c>
      <c r="EVC14">
        <v>6737</v>
      </c>
      <c r="EVD14">
        <v>6733</v>
      </c>
      <c r="EVE14">
        <v>6729</v>
      </c>
      <c r="EVF14">
        <v>6725</v>
      </c>
      <c r="EVG14">
        <v>6721</v>
      </c>
      <c r="EVH14">
        <v>6717</v>
      </c>
      <c r="EVI14">
        <v>6713</v>
      </c>
      <c r="EVJ14">
        <v>6709</v>
      </c>
      <c r="EVK14">
        <v>6705</v>
      </c>
      <c r="EVL14">
        <v>6701</v>
      </c>
      <c r="EVM14">
        <v>6697</v>
      </c>
      <c r="EVN14">
        <v>6693</v>
      </c>
      <c r="EVO14">
        <v>6689</v>
      </c>
      <c r="EVP14">
        <v>6685</v>
      </c>
      <c r="EVQ14">
        <v>6681</v>
      </c>
      <c r="EVR14">
        <v>6677</v>
      </c>
      <c r="EVS14">
        <v>6673</v>
      </c>
      <c r="EVT14">
        <v>6669</v>
      </c>
      <c r="EVU14">
        <v>6665</v>
      </c>
      <c r="EVV14">
        <v>6661</v>
      </c>
      <c r="EVW14">
        <v>6657</v>
      </c>
      <c r="EVX14">
        <v>6653</v>
      </c>
      <c r="EVY14">
        <v>6649</v>
      </c>
      <c r="EVZ14">
        <v>6645</v>
      </c>
      <c r="EWA14">
        <v>6641</v>
      </c>
      <c r="EWB14">
        <v>6637</v>
      </c>
      <c r="EWC14">
        <v>6633</v>
      </c>
      <c r="EWD14">
        <v>6629</v>
      </c>
      <c r="EWE14">
        <v>6625</v>
      </c>
      <c r="EWF14">
        <v>6621</v>
      </c>
      <c r="EWG14">
        <v>6590</v>
      </c>
      <c r="EWH14">
        <v>6586</v>
      </c>
      <c r="EWI14">
        <v>6582</v>
      </c>
      <c r="EWJ14">
        <v>6578</v>
      </c>
      <c r="EWK14">
        <v>6574</v>
      </c>
      <c r="EWL14">
        <v>6570</v>
      </c>
      <c r="EWM14">
        <v>6566</v>
      </c>
      <c r="EWN14">
        <v>6562</v>
      </c>
      <c r="EWO14">
        <v>6558</v>
      </c>
      <c r="EWP14">
        <v>6554</v>
      </c>
      <c r="EWQ14">
        <v>6550</v>
      </c>
      <c r="EWR14">
        <v>6546</v>
      </c>
      <c r="EWS14">
        <v>6542</v>
      </c>
      <c r="EWT14">
        <v>6538</v>
      </c>
      <c r="EWU14">
        <v>6534</v>
      </c>
      <c r="EWV14">
        <v>6530</v>
      </c>
      <c r="EWW14">
        <v>6526</v>
      </c>
      <c r="EWX14">
        <v>6522</v>
      </c>
      <c r="EWY14">
        <v>6518</v>
      </c>
      <c r="EWZ14">
        <v>6514</v>
      </c>
      <c r="EXA14">
        <v>6510</v>
      </c>
      <c r="EXB14">
        <v>6506</v>
      </c>
      <c r="EXC14">
        <v>6502</v>
      </c>
      <c r="EXD14">
        <v>6498</v>
      </c>
      <c r="EXE14">
        <v>6494</v>
      </c>
      <c r="EXF14">
        <v>6490</v>
      </c>
      <c r="EXG14">
        <v>6486</v>
      </c>
      <c r="EXH14">
        <v>6482</v>
      </c>
      <c r="EXI14">
        <v>6478</v>
      </c>
      <c r="EXJ14">
        <v>6474</v>
      </c>
      <c r="EXK14">
        <v>6470</v>
      </c>
      <c r="EXL14">
        <v>6466</v>
      </c>
      <c r="EXM14">
        <v>6462</v>
      </c>
      <c r="EXN14">
        <v>6458</v>
      </c>
      <c r="EXO14">
        <v>6454</v>
      </c>
      <c r="EXP14">
        <v>6450</v>
      </c>
      <c r="EXQ14">
        <v>6446</v>
      </c>
      <c r="EXR14">
        <v>6442</v>
      </c>
      <c r="EXS14">
        <v>6438</v>
      </c>
      <c r="EXT14">
        <v>6434</v>
      </c>
      <c r="EXU14">
        <v>6089</v>
      </c>
      <c r="EXV14">
        <v>6430</v>
      </c>
      <c r="EXW14">
        <v>6395</v>
      </c>
      <c r="EXX14">
        <v>6391</v>
      </c>
      <c r="EXY14">
        <v>6387</v>
      </c>
      <c r="EXZ14">
        <v>6383</v>
      </c>
      <c r="EYA14">
        <v>6379</v>
      </c>
      <c r="EYB14">
        <v>6375</v>
      </c>
      <c r="EYC14">
        <v>6371</v>
      </c>
      <c r="EYD14">
        <v>6367</v>
      </c>
      <c r="EYE14">
        <v>6363</v>
      </c>
      <c r="EYF14">
        <v>6359</v>
      </c>
      <c r="EYG14">
        <v>6355</v>
      </c>
      <c r="EYH14">
        <v>6351</v>
      </c>
      <c r="EYI14">
        <v>6347</v>
      </c>
      <c r="EYJ14">
        <v>6343</v>
      </c>
      <c r="EYK14">
        <v>6339</v>
      </c>
      <c r="EYL14">
        <v>6335</v>
      </c>
      <c r="EYM14">
        <v>6331</v>
      </c>
      <c r="EYN14">
        <v>6327</v>
      </c>
      <c r="EYO14">
        <v>6323</v>
      </c>
      <c r="EYP14">
        <v>6319</v>
      </c>
      <c r="EYQ14">
        <v>6315</v>
      </c>
      <c r="EYR14">
        <v>6311</v>
      </c>
      <c r="EYS14">
        <v>6307</v>
      </c>
      <c r="EYT14">
        <v>6303</v>
      </c>
      <c r="EYU14">
        <v>6299</v>
      </c>
      <c r="EYV14">
        <v>6295</v>
      </c>
      <c r="EYW14">
        <v>6291</v>
      </c>
      <c r="EYX14">
        <v>6287</v>
      </c>
      <c r="EYY14">
        <v>6283</v>
      </c>
      <c r="EYZ14">
        <v>6279</v>
      </c>
      <c r="EZA14">
        <v>6275</v>
      </c>
      <c r="EZB14">
        <v>6271</v>
      </c>
      <c r="EZC14">
        <v>6267</v>
      </c>
      <c r="EZD14">
        <v>6263</v>
      </c>
      <c r="EZE14">
        <v>6259</v>
      </c>
      <c r="EZF14">
        <v>6255</v>
      </c>
      <c r="EZG14">
        <v>6251</v>
      </c>
      <c r="EZH14">
        <v>6247</v>
      </c>
      <c r="EZI14">
        <v>6243</v>
      </c>
      <c r="EZJ14">
        <v>6239</v>
      </c>
      <c r="EZK14">
        <v>6235</v>
      </c>
      <c r="EZL14">
        <v>6085</v>
      </c>
      <c r="EZM14">
        <v>7074</v>
      </c>
      <c r="EZN14">
        <v>7072</v>
      </c>
      <c r="EZO14">
        <v>7070</v>
      </c>
      <c r="EZP14">
        <v>7068</v>
      </c>
      <c r="EZQ14">
        <v>7066</v>
      </c>
      <c r="EZR14">
        <v>7064</v>
      </c>
      <c r="EZS14">
        <v>7062</v>
      </c>
      <c r="EZT14">
        <v>7060</v>
      </c>
      <c r="EZU14">
        <v>7058</v>
      </c>
      <c r="EZV14">
        <v>7056</v>
      </c>
      <c r="EZW14">
        <v>7054</v>
      </c>
      <c r="EZX14">
        <v>7052</v>
      </c>
      <c r="EZY14">
        <v>7050</v>
      </c>
      <c r="EZZ14">
        <v>7048</v>
      </c>
      <c r="FAA14">
        <v>7046</v>
      </c>
      <c r="FAB14">
        <v>7044</v>
      </c>
      <c r="FAC14">
        <v>7042</v>
      </c>
      <c r="FAD14">
        <v>7040</v>
      </c>
      <c r="FAE14">
        <v>7038</v>
      </c>
      <c r="FAF14">
        <v>7036</v>
      </c>
      <c r="FAG14">
        <v>7034</v>
      </c>
      <c r="FAH14">
        <v>7032</v>
      </c>
      <c r="FAI14">
        <v>7030</v>
      </c>
      <c r="FAJ14">
        <v>7028</v>
      </c>
      <c r="FAK14">
        <v>7026</v>
      </c>
      <c r="FAL14">
        <v>7024</v>
      </c>
      <c r="FAM14">
        <v>7022</v>
      </c>
      <c r="FAN14">
        <v>7020</v>
      </c>
      <c r="FAO14">
        <v>7018</v>
      </c>
      <c r="FAP14">
        <v>7016</v>
      </c>
      <c r="FAQ14">
        <v>7014</v>
      </c>
      <c r="FAR14">
        <v>7012</v>
      </c>
      <c r="FAS14">
        <v>7010</v>
      </c>
      <c r="FAT14">
        <v>7008</v>
      </c>
      <c r="FAU14">
        <v>7006</v>
      </c>
      <c r="FAV14">
        <v>7004</v>
      </c>
      <c r="FAW14">
        <v>7002</v>
      </c>
      <c r="FAX14">
        <v>7000</v>
      </c>
      <c r="FAY14">
        <v>6998</v>
      </c>
      <c r="FAZ14">
        <v>6996</v>
      </c>
      <c r="FBA14">
        <v>6077</v>
      </c>
      <c r="FBB14">
        <v>6073</v>
      </c>
      <c r="FBC14">
        <v>6069</v>
      </c>
      <c r="FBD14">
        <v>6065</v>
      </c>
      <c r="FBE14">
        <v>6061</v>
      </c>
      <c r="FBF14">
        <v>6081</v>
      </c>
      <c r="FBG14">
        <v>6057</v>
      </c>
      <c r="FBH14">
        <v>6053</v>
      </c>
      <c r="FBI14">
        <v>6049</v>
      </c>
      <c r="FBJ14">
        <v>6045</v>
      </c>
      <c r="FBK14">
        <v>7102</v>
      </c>
      <c r="FBL14">
        <v>6411</v>
      </c>
      <c r="FBM14">
        <v>7100</v>
      </c>
      <c r="FBN14">
        <v>7098</v>
      </c>
      <c r="FBO14">
        <v>7086</v>
      </c>
      <c r="FBP14">
        <v>7096</v>
      </c>
      <c r="FBQ14">
        <v>7094</v>
      </c>
      <c r="FBR14">
        <v>7092</v>
      </c>
      <c r="FBS14">
        <v>7197</v>
      </c>
      <c r="FBT14">
        <v>7195</v>
      </c>
      <c r="FBU14">
        <v>7193</v>
      </c>
      <c r="FBV14">
        <v>7191</v>
      </c>
      <c r="FBW14">
        <v>7189</v>
      </c>
      <c r="FBX14">
        <v>7288</v>
      </c>
      <c r="FBY14">
        <v>7280</v>
      </c>
      <c r="FBZ14">
        <v>7286</v>
      </c>
      <c r="FCA14">
        <v>7284</v>
      </c>
      <c r="FCB14">
        <v>7617</v>
      </c>
      <c r="FCC14">
        <v>7397</v>
      </c>
      <c r="FCD14">
        <v>7621</v>
      </c>
      <c r="FCE14">
        <v>7444</v>
      </c>
      <c r="FCF14">
        <v>7412</v>
      </c>
      <c r="FCG14">
        <v>7416</v>
      </c>
      <c r="FCH14">
        <v>7420</v>
      </c>
      <c r="FCI14">
        <v>7448</v>
      </c>
      <c r="FCJ14">
        <v>7423</v>
      </c>
      <c r="FCK14">
        <v>7427</v>
      </c>
      <c r="FCL14">
        <v>7431</v>
      </c>
      <c r="FCM14">
        <v>7435</v>
      </c>
      <c r="FCN14">
        <v>7439</v>
      </c>
      <c r="FCO14">
        <v>8371</v>
      </c>
      <c r="FCP14">
        <v>7424</v>
      </c>
      <c r="FCQ14">
        <v>7425</v>
      </c>
      <c r="FCR14">
        <v>7443</v>
      </c>
      <c r="FCS14">
        <v>8373</v>
      </c>
      <c r="FCT14">
        <v>7568</v>
      </c>
      <c r="FCU14">
        <v>7789</v>
      </c>
      <c r="FCV14">
        <v>7452</v>
      </c>
      <c r="FCW14">
        <v>8335</v>
      </c>
      <c r="FCX14">
        <v>7456</v>
      </c>
      <c r="FCY14">
        <v>7460</v>
      </c>
      <c r="FCZ14">
        <v>7464</v>
      </c>
      <c r="FDA14">
        <v>7468</v>
      </c>
      <c r="FDB14">
        <v>7472</v>
      </c>
      <c r="FDC14">
        <v>7476</v>
      </c>
      <c r="FDD14">
        <v>7480</v>
      </c>
      <c r="FDE14">
        <v>7484</v>
      </c>
      <c r="FDF14">
        <v>7488</v>
      </c>
      <c r="FDG14">
        <v>7492</v>
      </c>
      <c r="FDH14">
        <v>7496</v>
      </c>
      <c r="FDI14">
        <v>7500</v>
      </c>
      <c r="FDJ14">
        <v>7504</v>
      </c>
      <c r="FDK14">
        <v>7508</v>
      </c>
      <c r="FDL14">
        <v>7512</v>
      </c>
      <c r="FDM14">
        <v>7516</v>
      </c>
      <c r="FDN14">
        <v>7520</v>
      </c>
      <c r="FDO14">
        <v>7524</v>
      </c>
      <c r="FDP14">
        <v>7528</v>
      </c>
      <c r="FDQ14">
        <v>7532</v>
      </c>
      <c r="FDR14">
        <v>7536</v>
      </c>
      <c r="FDS14">
        <v>7540</v>
      </c>
      <c r="FDT14">
        <v>7544</v>
      </c>
      <c r="FDU14">
        <v>7548</v>
      </c>
      <c r="FDV14">
        <v>7552</v>
      </c>
      <c r="FDW14">
        <v>7556</v>
      </c>
      <c r="FDX14">
        <v>7560</v>
      </c>
      <c r="FDY14">
        <v>7564</v>
      </c>
      <c r="FDZ14">
        <v>7567</v>
      </c>
      <c r="FEA14">
        <v>7569</v>
      </c>
      <c r="FEB14">
        <v>7385</v>
      </c>
      <c r="FEC14">
        <v>7609</v>
      </c>
      <c r="FED14">
        <v>7451</v>
      </c>
      <c r="FEE14">
        <v>7453</v>
      </c>
      <c r="FEF14">
        <v>7574</v>
      </c>
      <c r="FEG14">
        <v>7396</v>
      </c>
      <c r="FEH14">
        <v>7398</v>
      </c>
      <c r="FEI14">
        <v>7592</v>
      </c>
      <c r="FEJ14">
        <v>7393</v>
      </c>
      <c r="FEK14">
        <v>7593</v>
      </c>
      <c r="FEL14">
        <v>7594</v>
      </c>
      <c r="FEM14">
        <v>7809</v>
      </c>
      <c r="FEN14">
        <v>7597</v>
      </c>
      <c r="FEO14">
        <v>7600</v>
      </c>
      <c r="FEP14">
        <v>7604</v>
      </c>
      <c r="FEQ14">
        <v>8449</v>
      </c>
      <c r="FER14">
        <v>7589</v>
      </c>
      <c r="FES14">
        <v>7613</v>
      </c>
      <c r="FET14">
        <v>7612</v>
      </c>
      <c r="FEU14">
        <v>8453</v>
      </c>
      <c r="FEV14">
        <v>8347</v>
      </c>
      <c r="FEW14">
        <v>7616</v>
      </c>
      <c r="FEX14">
        <v>8455</v>
      </c>
      <c r="FEY14">
        <v>7624</v>
      </c>
      <c r="FEZ14">
        <v>7628</v>
      </c>
      <c r="FFA14">
        <v>7632</v>
      </c>
      <c r="FFB14">
        <v>7636</v>
      </c>
      <c r="FFC14">
        <v>7640</v>
      </c>
      <c r="FFD14">
        <v>7644</v>
      </c>
      <c r="FFE14">
        <v>7648</v>
      </c>
      <c r="FFF14">
        <v>7652</v>
      </c>
      <c r="FFG14">
        <v>7656</v>
      </c>
      <c r="FFH14">
        <v>7660</v>
      </c>
      <c r="FFI14">
        <v>7664</v>
      </c>
      <c r="FFJ14">
        <v>7668</v>
      </c>
      <c r="FFK14">
        <v>7672</v>
      </c>
      <c r="FFL14">
        <v>7676</v>
      </c>
      <c r="FFM14">
        <v>7680</v>
      </c>
      <c r="FFN14">
        <v>7684</v>
      </c>
      <c r="FFO14">
        <v>7688</v>
      </c>
      <c r="FFP14">
        <v>7692</v>
      </c>
      <c r="FFQ14">
        <v>7696</v>
      </c>
      <c r="FFR14">
        <v>7700</v>
      </c>
      <c r="FFS14">
        <v>7704</v>
      </c>
      <c r="FFT14">
        <v>7708</v>
      </c>
      <c r="FFU14">
        <v>7712</v>
      </c>
      <c r="FFV14">
        <v>7716</v>
      </c>
      <c r="FFW14">
        <v>7720</v>
      </c>
      <c r="FFX14">
        <v>7724</v>
      </c>
      <c r="FFY14">
        <v>7728</v>
      </c>
      <c r="FFZ14">
        <v>7732</v>
      </c>
      <c r="FGA14">
        <v>7736</v>
      </c>
      <c r="FGB14">
        <v>7740</v>
      </c>
      <c r="FGC14">
        <v>7744</v>
      </c>
      <c r="FGD14">
        <v>7748</v>
      </c>
      <c r="FGE14">
        <v>7752</v>
      </c>
      <c r="FGF14">
        <v>7756</v>
      </c>
      <c r="FGG14">
        <v>7377</v>
      </c>
      <c r="FGH14">
        <v>7760</v>
      </c>
      <c r="FGI14">
        <v>7384</v>
      </c>
      <c r="FGJ14">
        <v>7386</v>
      </c>
      <c r="FGK14">
        <v>7766</v>
      </c>
      <c r="FGL14">
        <v>7388</v>
      </c>
      <c r="FGM14">
        <v>7784</v>
      </c>
      <c r="FGN14">
        <v>7373</v>
      </c>
      <c r="FGO14">
        <v>7586</v>
      </c>
      <c r="FGP14">
        <v>8143</v>
      </c>
      <c r="FGQ14">
        <v>7583</v>
      </c>
      <c r="FGR14">
        <v>7778</v>
      </c>
      <c r="FGS14">
        <v>7785</v>
      </c>
      <c r="FGT14">
        <v>7786</v>
      </c>
      <c r="FGU14">
        <v>7988</v>
      </c>
      <c r="FGV14">
        <v>7455</v>
      </c>
      <c r="FGW14">
        <v>7457</v>
      </c>
      <c r="FGX14">
        <v>7792</v>
      </c>
      <c r="FGY14">
        <v>7796</v>
      </c>
      <c r="FGZ14">
        <v>7800</v>
      </c>
      <c r="FHA14">
        <v>7804</v>
      </c>
      <c r="FHB14">
        <v>8541</v>
      </c>
      <c r="FHC14">
        <v>7761</v>
      </c>
      <c r="FHD14">
        <v>7812</v>
      </c>
      <c r="FHE14">
        <v>7816</v>
      </c>
      <c r="FHF14">
        <v>7820</v>
      </c>
      <c r="FHG14">
        <v>7824</v>
      </c>
      <c r="FHH14">
        <v>7828</v>
      </c>
      <c r="FHI14">
        <v>7832</v>
      </c>
      <c r="FHJ14">
        <v>7836</v>
      </c>
      <c r="FHK14">
        <v>7840</v>
      </c>
      <c r="FHL14">
        <v>7844</v>
      </c>
      <c r="FHM14">
        <v>7848</v>
      </c>
      <c r="FHN14">
        <v>7852</v>
      </c>
      <c r="FHO14">
        <v>7856</v>
      </c>
      <c r="FHP14">
        <v>7860</v>
      </c>
      <c r="FHQ14">
        <v>7864</v>
      </c>
      <c r="FHR14">
        <v>7868</v>
      </c>
      <c r="FHS14">
        <v>7872</v>
      </c>
      <c r="FHT14">
        <v>7876</v>
      </c>
      <c r="FHU14">
        <v>7880</v>
      </c>
      <c r="FHV14">
        <v>7884</v>
      </c>
      <c r="FHW14">
        <v>7888</v>
      </c>
      <c r="FHX14">
        <v>7892</v>
      </c>
      <c r="FHY14">
        <v>7896</v>
      </c>
      <c r="FHZ14">
        <v>7900</v>
      </c>
      <c r="FIA14">
        <v>7904</v>
      </c>
      <c r="FIB14">
        <v>7908</v>
      </c>
      <c r="FIC14">
        <v>7912</v>
      </c>
      <c r="FID14">
        <v>7916</v>
      </c>
      <c r="FIE14">
        <v>7920</v>
      </c>
      <c r="FIF14">
        <v>7924</v>
      </c>
      <c r="FIG14">
        <v>7928</v>
      </c>
      <c r="FIH14">
        <v>7932</v>
      </c>
      <c r="FII14">
        <v>7936</v>
      </c>
      <c r="FIJ14">
        <v>7940</v>
      </c>
      <c r="FIK14">
        <v>7944</v>
      </c>
      <c r="FIL14">
        <v>7948</v>
      </c>
      <c r="FIM14">
        <v>7956</v>
      </c>
      <c r="FIN14">
        <v>7984</v>
      </c>
      <c r="FIO14">
        <v>7960</v>
      </c>
      <c r="FIP14">
        <v>7381</v>
      </c>
      <c r="FIQ14">
        <v>7401</v>
      </c>
      <c r="FIR14">
        <v>7588</v>
      </c>
      <c r="FIS14">
        <v>8441</v>
      </c>
      <c r="FIT14">
        <v>7955</v>
      </c>
      <c r="FIU14">
        <v>7957</v>
      </c>
      <c r="FIV14">
        <v>7971</v>
      </c>
      <c r="FIW14">
        <v>7959</v>
      </c>
      <c r="FIX14">
        <v>7961</v>
      </c>
      <c r="FIY14">
        <v>7389</v>
      </c>
      <c r="FIZ14">
        <v>8439</v>
      </c>
      <c r="FJA14">
        <v>7369</v>
      </c>
      <c r="FJB14">
        <v>7976</v>
      </c>
      <c r="FJC14">
        <v>7979</v>
      </c>
      <c r="FJD14">
        <v>8623</v>
      </c>
      <c r="FJE14">
        <v>7972</v>
      </c>
      <c r="FJF14">
        <v>7973</v>
      </c>
      <c r="FJG14">
        <v>7983</v>
      </c>
      <c r="FJH14">
        <v>8625</v>
      </c>
      <c r="FJI14">
        <v>7991</v>
      </c>
      <c r="FJJ14">
        <v>7995</v>
      </c>
      <c r="FJK14">
        <v>7999</v>
      </c>
      <c r="FJL14">
        <v>8003</v>
      </c>
      <c r="FJM14">
        <v>8007</v>
      </c>
      <c r="FJN14">
        <v>8011</v>
      </c>
      <c r="FJO14">
        <v>8015</v>
      </c>
      <c r="FJP14">
        <v>8019</v>
      </c>
      <c r="FJQ14">
        <v>8023</v>
      </c>
      <c r="FJR14">
        <v>8027</v>
      </c>
      <c r="FJS14">
        <v>8031</v>
      </c>
      <c r="FJT14">
        <v>8035</v>
      </c>
      <c r="FJU14">
        <v>8039</v>
      </c>
      <c r="FJV14">
        <v>8043</v>
      </c>
      <c r="FJW14">
        <v>8047</v>
      </c>
      <c r="FJX14">
        <v>8051</v>
      </c>
      <c r="FJY14">
        <v>8055</v>
      </c>
      <c r="FJZ14">
        <v>8059</v>
      </c>
      <c r="FKA14">
        <v>8063</v>
      </c>
      <c r="FKB14">
        <v>8067</v>
      </c>
      <c r="FKC14">
        <v>8071</v>
      </c>
      <c r="FKD14">
        <v>8075</v>
      </c>
      <c r="FKE14">
        <v>8079</v>
      </c>
      <c r="FKF14">
        <v>8083</v>
      </c>
      <c r="FKG14">
        <v>8087</v>
      </c>
      <c r="FKH14">
        <v>8091</v>
      </c>
      <c r="FKI14">
        <v>8095</v>
      </c>
      <c r="FKJ14">
        <v>8099</v>
      </c>
      <c r="FKK14">
        <v>8103</v>
      </c>
      <c r="FKL14">
        <v>8107</v>
      </c>
      <c r="FKM14">
        <v>8111</v>
      </c>
      <c r="FKN14">
        <v>8115</v>
      </c>
      <c r="FKO14">
        <v>8119</v>
      </c>
      <c r="FKP14">
        <v>8123</v>
      </c>
      <c r="FKQ14">
        <v>8127</v>
      </c>
      <c r="FKR14">
        <v>8131</v>
      </c>
      <c r="FKS14">
        <v>8135</v>
      </c>
      <c r="FKT14">
        <v>8139</v>
      </c>
      <c r="FKU14">
        <v>8153</v>
      </c>
      <c r="FKV14">
        <v>7780</v>
      </c>
      <c r="FKW14">
        <v>8529</v>
      </c>
      <c r="FKX14">
        <v>7408</v>
      </c>
      <c r="FKY14">
        <v>8355</v>
      </c>
      <c r="FKZ14">
        <v>7400</v>
      </c>
      <c r="FLA14">
        <v>7402</v>
      </c>
      <c r="FLB14">
        <v>8299</v>
      </c>
      <c r="FLC14">
        <v>8140</v>
      </c>
      <c r="FLD14">
        <v>8703</v>
      </c>
      <c r="FLE14">
        <v>8161</v>
      </c>
      <c r="FLF14">
        <v>8164</v>
      </c>
      <c r="FLG14">
        <v>8167</v>
      </c>
      <c r="FLH14">
        <v>8170</v>
      </c>
      <c r="FLI14">
        <v>8173</v>
      </c>
      <c r="FLJ14">
        <v>8176</v>
      </c>
      <c r="FLK14">
        <v>8179</v>
      </c>
      <c r="FLL14">
        <v>8182</v>
      </c>
      <c r="FLM14">
        <v>8185</v>
      </c>
      <c r="FLN14">
        <v>8188</v>
      </c>
      <c r="FLO14">
        <v>8191</v>
      </c>
      <c r="FLP14">
        <v>8194</v>
      </c>
      <c r="FLQ14">
        <v>8197</v>
      </c>
      <c r="FLR14">
        <v>8200</v>
      </c>
      <c r="FLS14">
        <v>8203</v>
      </c>
      <c r="FLT14">
        <v>8206</v>
      </c>
      <c r="FLU14">
        <v>8209</v>
      </c>
      <c r="FLV14">
        <v>8212</v>
      </c>
      <c r="FLW14">
        <v>8215</v>
      </c>
      <c r="FLX14">
        <v>8218</v>
      </c>
      <c r="FLY14">
        <v>8221</v>
      </c>
      <c r="FLZ14">
        <v>8224</v>
      </c>
      <c r="FMA14">
        <v>8227</v>
      </c>
      <c r="FMB14">
        <v>8230</v>
      </c>
      <c r="FMC14">
        <v>8233</v>
      </c>
      <c r="FMD14">
        <v>8236</v>
      </c>
      <c r="FME14">
        <v>8239</v>
      </c>
      <c r="FMF14">
        <v>8242</v>
      </c>
      <c r="FMG14">
        <v>8245</v>
      </c>
      <c r="FMH14">
        <v>8248</v>
      </c>
      <c r="FMI14">
        <v>8251</v>
      </c>
      <c r="FMJ14">
        <v>8254</v>
      </c>
      <c r="FMK14">
        <v>8257</v>
      </c>
      <c r="FML14">
        <v>8260</v>
      </c>
      <c r="FMM14">
        <v>8263</v>
      </c>
      <c r="FMN14">
        <v>8266</v>
      </c>
      <c r="FMO14">
        <v>8269</v>
      </c>
      <c r="FMP14">
        <v>8272</v>
      </c>
      <c r="FMQ14">
        <v>8275</v>
      </c>
      <c r="FMR14">
        <v>8278</v>
      </c>
      <c r="FMS14">
        <v>8281</v>
      </c>
      <c r="FMT14">
        <v>8284</v>
      </c>
      <c r="FMU14">
        <v>8287</v>
      </c>
      <c r="FMV14">
        <v>8290</v>
      </c>
      <c r="FMW14">
        <v>8293</v>
      </c>
      <c r="FMX14">
        <v>8296</v>
      </c>
      <c r="FMY14">
        <v>8158</v>
      </c>
      <c r="FMZ14">
        <v>8302</v>
      </c>
      <c r="FNA14">
        <v>8305</v>
      </c>
      <c r="FNB14">
        <v>8308</v>
      </c>
      <c r="FNC14">
        <v>8311</v>
      </c>
      <c r="FND14">
        <v>8314</v>
      </c>
      <c r="FNE14">
        <v>8317</v>
      </c>
      <c r="FNF14">
        <v>8320</v>
      </c>
      <c r="FNG14">
        <v>8323</v>
      </c>
      <c r="FNH14">
        <v>8326</v>
      </c>
      <c r="FNI14">
        <v>8329</v>
      </c>
      <c r="FNJ14">
        <v>8332</v>
      </c>
      <c r="FNK14">
        <v>8149</v>
      </c>
      <c r="FNL14">
        <v>7407</v>
      </c>
      <c r="FNM14">
        <v>7409</v>
      </c>
      <c r="FNN14">
        <v>7372</v>
      </c>
      <c r="FNO14">
        <v>7374</v>
      </c>
      <c r="FNP14">
        <v>7376</v>
      </c>
      <c r="FNQ14">
        <v>7378</v>
      </c>
      <c r="FNR14">
        <v>7781</v>
      </c>
      <c r="FNS14">
        <v>7782</v>
      </c>
      <c r="FNT14">
        <v>7582</v>
      </c>
      <c r="FNU14">
        <v>7584</v>
      </c>
      <c r="FNV14">
        <v>7380</v>
      </c>
      <c r="FNW14">
        <v>7382</v>
      </c>
      <c r="FNX14">
        <v>7774</v>
      </c>
      <c r="FNY14">
        <v>7788</v>
      </c>
      <c r="FNZ14">
        <v>7790</v>
      </c>
      <c r="FOA14">
        <v>7392</v>
      </c>
      <c r="FOB14">
        <v>7394</v>
      </c>
      <c r="FOC14">
        <v>7596</v>
      </c>
      <c r="FOD14">
        <v>7598</v>
      </c>
      <c r="FOE14">
        <v>8150</v>
      </c>
      <c r="FOF14">
        <v>7952</v>
      </c>
      <c r="FOG14">
        <v>7775</v>
      </c>
      <c r="FOH14">
        <v>7969</v>
      </c>
      <c r="FOI14">
        <v>8399</v>
      </c>
      <c r="FOJ14">
        <v>7499</v>
      </c>
      <c r="FOK14">
        <v>8397</v>
      </c>
      <c r="FOL14">
        <v>7495</v>
      </c>
      <c r="FOM14">
        <v>8395</v>
      </c>
      <c r="FON14">
        <v>7491</v>
      </c>
      <c r="FOO14">
        <v>8393</v>
      </c>
      <c r="FOP14">
        <v>7487</v>
      </c>
      <c r="FOQ14">
        <v>8391</v>
      </c>
      <c r="FOR14">
        <v>7483</v>
      </c>
      <c r="FOS14">
        <v>8389</v>
      </c>
      <c r="FOT14">
        <v>7479</v>
      </c>
      <c r="FOU14">
        <v>8387</v>
      </c>
      <c r="FOV14">
        <v>7475</v>
      </c>
      <c r="FOW14">
        <v>8385</v>
      </c>
      <c r="FOX14">
        <v>7471</v>
      </c>
      <c r="FOY14">
        <v>8383</v>
      </c>
      <c r="FOZ14">
        <v>7467</v>
      </c>
      <c r="FPA14">
        <v>8381</v>
      </c>
      <c r="FPB14">
        <v>7463</v>
      </c>
      <c r="FPC14">
        <v>8340</v>
      </c>
      <c r="FPD14">
        <v>7411</v>
      </c>
      <c r="FPE14">
        <v>7415</v>
      </c>
      <c r="FPF14">
        <v>7419</v>
      </c>
      <c r="FPG14">
        <v>7445</v>
      </c>
      <c r="FPH14">
        <v>7428</v>
      </c>
      <c r="FPI14">
        <v>7432</v>
      </c>
      <c r="FPJ14">
        <v>7436</v>
      </c>
      <c r="FPK14">
        <v>7440</v>
      </c>
      <c r="FPL14">
        <v>7578</v>
      </c>
      <c r="FPM14">
        <v>7447</v>
      </c>
      <c r="FPN14">
        <v>8162</v>
      </c>
      <c r="FPO14">
        <v>8336</v>
      </c>
      <c r="FPP14">
        <v>7459</v>
      </c>
      <c r="FPQ14">
        <v>7465</v>
      </c>
      <c r="FPR14">
        <v>7469</v>
      </c>
      <c r="FPS14">
        <v>7473</v>
      </c>
      <c r="FPT14">
        <v>7477</v>
      </c>
      <c r="FPU14">
        <v>7481</v>
      </c>
      <c r="FPV14">
        <v>7485</v>
      </c>
      <c r="FPW14">
        <v>7489</v>
      </c>
      <c r="FPX14">
        <v>7493</v>
      </c>
      <c r="FPY14">
        <v>7497</v>
      </c>
      <c r="FPZ14">
        <v>7501</v>
      </c>
      <c r="FQA14">
        <v>7503</v>
      </c>
      <c r="FQB14">
        <v>7507</v>
      </c>
      <c r="FQC14">
        <v>7511</v>
      </c>
      <c r="FQD14">
        <v>7515</v>
      </c>
      <c r="FQE14">
        <v>7519</v>
      </c>
      <c r="FQF14">
        <v>7523</v>
      </c>
      <c r="FQG14">
        <v>7527</v>
      </c>
      <c r="FQH14">
        <v>7531</v>
      </c>
      <c r="FQI14">
        <v>7535</v>
      </c>
      <c r="FQJ14">
        <v>7539</v>
      </c>
      <c r="FQK14">
        <v>7543</v>
      </c>
      <c r="FQL14">
        <v>7547</v>
      </c>
      <c r="FQM14">
        <v>7551</v>
      </c>
      <c r="FQN14">
        <v>7555</v>
      </c>
      <c r="FQO14">
        <v>7559</v>
      </c>
      <c r="FQP14">
        <v>7563</v>
      </c>
      <c r="FQQ14">
        <v>8433</v>
      </c>
      <c r="FQR14">
        <v>7449</v>
      </c>
      <c r="FQS14">
        <v>8375</v>
      </c>
      <c r="FQT14">
        <v>7576</v>
      </c>
      <c r="FQU14">
        <v>7575</v>
      </c>
      <c r="FQV14">
        <v>8379</v>
      </c>
      <c r="FQW14">
        <v>8338</v>
      </c>
      <c r="FQX14">
        <v>8377</v>
      </c>
      <c r="FQY14">
        <v>8437</v>
      </c>
      <c r="FQZ14">
        <v>8533</v>
      </c>
      <c r="FRA14">
        <v>7793</v>
      </c>
      <c r="FRB14">
        <v>7810</v>
      </c>
      <c r="FRC14">
        <v>7808</v>
      </c>
      <c r="FRD14">
        <v>8369</v>
      </c>
      <c r="FRE14">
        <v>8367</v>
      </c>
      <c r="FRF14">
        <v>8365</v>
      </c>
      <c r="FRG14">
        <v>7405</v>
      </c>
      <c r="FRH14">
        <v>8151</v>
      </c>
      <c r="FRI14">
        <v>7601</v>
      </c>
      <c r="FRJ14">
        <v>7605</v>
      </c>
      <c r="FRK14">
        <v>7590</v>
      </c>
      <c r="FRL14">
        <v>7608</v>
      </c>
      <c r="FRM14">
        <v>7614</v>
      </c>
      <c r="FRN14">
        <v>8348</v>
      </c>
      <c r="FRO14">
        <v>7618</v>
      </c>
      <c r="FRP14">
        <v>7626</v>
      </c>
      <c r="FRQ14">
        <v>7625</v>
      </c>
      <c r="FRR14">
        <v>7572</v>
      </c>
      <c r="FRS14">
        <v>7620</v>
      </c>
      <c r="FRT14">
        <v>8459</v>
      </c>
      <c r="FRU14">
        <v>8435</v>
      </c>
      <c r="FRV14">
        <v>7629</v>
      </c>
      <c r="FRW14">
        <v>7633</v>
      </c>
      <c r="FRX14">
        <v>7637</v>
      </c>
      <c r="FRY14">
        <v>7641</v>
      </c>
      <c r="FRZ14">
        <v>7645</v>
      </c>
      <c r="FSA14">
        <v>7649</v>
      </c>
      <c r="FSB14">
        <v>7653</v>
      </c>
      <c r="FSC14">
        <v>7657</v>
      </c>
      <c r="FSD14">
        <v>7661</v>
      </c>
      <c r="FSE14">
        <v>7665</v>
      </c>
      <c r="FSF14">
        <v>7669</v>
      </c>
      <c r="FSG14">
        <v>7673</v>
      </c>
      <c r="FSH14">
        <v>7677</v>
      </c>
      <c r="FSI14">
        <v>7681</v>
      </c>
      <c r="FSJ14">
        <v>7685</v>
      </c>
      <c r="FSK14">
        <v>7689</v>
      </c>
      <c r="FSL14">
        <v>7693</v>
      </c>
      <c r="FSM14">
        <v>7697</v>
      </c>
      <c r="FSN14">
        <v>7701</v>
      </c>
      <c r="FSO14">
        <v>7705</v>
      </c>
      <c r="FSP14">
        <v>7709</v>
      </c>
      <c r="FSQ14">
        <v>7713</v>
      </c>
      <c r="FSR14">
        <v>7717</v>
      </c>
      <c r="FSS14">
        <v>7721</v>
      </c>
      <c r="FST14">
        <v>7725</v>
      </c>
      <c r="FSU14">
        <v>7729</v>
      </c>
      <c r="FSV14">
        <v>7733</v>
      </c>
      <c r="FSW14">
        <v>7737</v>
      </c>
      <c r="FSX14">
        <v>7741</v>
      </c>
      <c r="FSY14">
        <v>7745</v>
      </c>
      <c r="FSZ14">
        <v>7749</v>
      </c>
      <c r="FTA14">
        <v>7753</v>
      </c>
      <c r="FTB14">
        <v>7762</v>
      </c>
      <c r="FTC14">
        <v>7768</v>
      </c>
      <c r="FTD14">
        <v>7767</v>
      </c>
      <c r="FTE14">
        <v>7757</v>
      </c>
      <c r="FTF14">
        <v>8363</v>
      </c>
      <c r="FTG14">
        <v>7758</v>
      </c>
      <c r="FTH14">
        <v>8344</v>
      </c>
      <c r="FTI14">
        <v>7963</v>
      </c>
      <c r="FTJ14">
        <v>7989</v>
      </c>
      <c r="FTK14">
        <v>7987</v>
      </c>
      <c r="FTL14">
        <v>7421</v>
      </c>
      <c r="FTM14">
        <v>7417</v>
      </c>
      <c r="FTN14">
        <v>7413</v>
      </c>
      <c r="FTO14">
        <v>7571</v>
      </c>
      <c r="FTP14">
        <v>8535</v>
      </c>
      <c r="FTQ14">
        <v>7797</v>
      </c>
      <c r="FTR14">
        <v>7798</v>
      </c>
      <c r="FTS14">
        <v>7801</v>
      </c>
      <c r="FTT14">
        <v>7805</v>
      </c>
      <c r="FTU14">
        <v>8543</v>
      </c>
      <c r="FTV14">
        <v>7813</v>
      </c>
      <c r="FTW14">
        <v>7817</v>
      </c>
      <c r="FTX14">
        <v>7821</v>
      </c>
      <c r="FTY14">
        <v>7825</v>
      </c>
      <c r="FTZ14">
        <v>7829</v>
      </c>
      <c r="FUA14">
        <v>7833</v>
      </c>
      <c r="FUB14">
        <v>7837</v>
      </c>
      <c r="FUC14">
        <v>7841</v>
      </c>
      <c r="FUD14">
        <v>7845</v>
      </c>
      <c r="FUE14">
        <v>7849</v>
      </c>
      <c r="FUF14">
        <v>7853</v>
      </c>
      <c r="FUG14">
        <v>7857</v>
      </c>
      <c r="FUH14">
        <v>7861</v>
      </c>
      <c r="FUI14">
        <v>7865</v>
      </c>
      <c r="FUJ14">
        <v>7869</v>
      </c>
      <c r="FUK14">
        <v>7873</v>
      </c>
      <c r="FUL14">
        <v>7877</v>
      </c>
      <c r="FUM14">
        <v>7881</v>
      </c>
      <c r="FUN14">
        <v>7885</v>
      </c>
      <c r="FUO14">
        <v>7889</v>
      </c>
      <c r="FUP14">
        <v>7893</v>
      </c>
      <c r="FUQ14">
        <v>7897</v>
      </c>
      <c r="FUR14">
        <v>7901</v>
      </c>
      <c r="FUS14">
        <v>7905</v>
      </c>
      <c r="FUT14">
        <v>7909</v>
      </c>
      <c r="FUU14">
        <v>7913</v>
      </c>
      <c r="FUV14">
        <v>7917</v>
      </c>
      <c r="FUW14">
        <v>7921</v>
      </c>
      <c r="FUX14">
        <v>7925</v>
      </c>
      <c r="FUY14">
        <v>7929</v>
      </c>
      <c r="FUZ14">
        <v>7933</v>
      </c>
      <c r="FVA14">
        <v>7937</v>
      </c>
      <c r="FVB14">
        <v>7941</v>
      </c>
      <c r="FVC14">
        <v>7945</v>
      </c>
      <c r="FVD14">
        <v>7985</v>
      </c>
      <c r="FVE14">
        <v>8619</v>
      </c>
      <c r="FVF14">
        <v>7390</v>
      </c>
      <c r="FVG14">
        <v>7368</v>
      </c>
      <c r="FVH14">
        <v>8300</v>
      </c>
      <c r="FVI14">
        <v>7610</v>
      </c>
      <c r="FVJ14">
        <v>8617</v>
      </c>
      <c r="FVK14">
        <v>7975</v>
      </c>
      <c r="FVL14">
        <v>7622</v>
      </c>
      <c r="FVM14">
        <v>7977</v>
      </c>
      <c r="FVN14">
        <v>8353</v>
      </c>
      <c r="FVO14">
        <v>7370</v>
      </c>
      <c r="FVP14">
        <v>7980</v>
      </c>
      <c r="FVQ14">
        <v>7993</v>
      </c>
      <c r="FVR14">
        <v>7992</v>
      </c>
      <c r="FVS14">
        <v>8350</v>
      </c>
      <c r="FVT14">
        <v>8629</v>
      </c>
      <c r="FVU14">
        <v>8615</v>
      </c>
      <c r="FVV14">
        <v>7996</v>
      </c>
      <c r="FVW14">
        <v>8000</v>
      </c>
      <c r="FVX14">
        <v>8004</v>
      </c>
      <c r="FVY14">
        <v>8008</v>
      </c>
      <c r="FVZ14">
        <v>8012</v>
      </c>
      <c r="FWA14">
        <v>8016</v>
      </c>
      <c r="FWB14">
        <v>8020</v>
      </c>
      <c r="FWC14">
        <v>8024</v>
      </c>
      <c r="FWD14">
        <v>8028</v>
      </c>
      <c r="FWE14">
        <v>8032</v>
      </c>
      <c r="FWF14">
        <v>8036</v>
      </c>
      <c r="FWG14">
        <v>8040</v>
      </c>
      <c r="FWH14">
        <v>8044</v>
      </c>
      <c r="FWI14">
        <v>8048</v>
      </c>
      <c r="FWJ14">
        <v>8052</v>
      </c>
      <c r="FWK14">
        <v>8056</v>
      </c>
      <c r="FWL14">
        <v>8060</v>
      </c>
      <c r="FWM14">
        <v>8064</v>
      </c>
      <c r="FWN14">
        <v>8068</v>
      </c>
      <c r="FWO14">
        <v>8072</v>
      </c>
      <c r="FWP14">
        <v>8076</v>
      </c>
      <c r="FWQ14">
        <v>8080</v>
      </c>
      <c r="FWR14">
        <v>8084</v>
      </c>
      <c r="FWS14">
        <v>8088</v>
      </c>
      <c r="FWT14">
        <v>8092</v>
      </c>
      <c r="FWU14">
        <v>8096</v>
      </c>
      <c r="FWV14">
        <v>8100</v>
      </c>
      <c r="FWW14">
        <v>8104</v>
      </c>
      <c r="FWX14">
        <v>8108</v>
      </c>
      <c r="FWY14">
        <v>8112</v>
      </c>
      <c r="FWZ14">
        <v>8116</v>
      </c>
      <c r="FXA14">
        <v>8120</v>
      </c>
      <c r="FXB14">
        <v>8124</v>
      </c>
      <c r="FXC14">
        <v>8128</v>
      </c>
      <c r="FXD14">
        <v>8132</v>
      </c>
      <c r="FXE14">
        <v>8136</v>
      </c>
      <c r="FXF14">
        <v>8154</v>
      </c>
      <c r="FXG14">
        <v>8702</v>
      </c>
      <c r="FXH14">
        <v>8700</v>
      </c>
      <c r="FXI14">
        <v>8698</v>
      </c>
      <c r="FXJ14">
        <v>8696</v>
      </c>
      <c r="FXK14">
        <v>8694</v>
      </c>
      <c r="FXL14">
        <v>8692</v>
      </c>
      <c r="FXM14">
        <v>8690</v>
      </c>
      <c r="FXN14">
        <v>8688</v>
      </c>
      <c r="FXO14">
        <v>8686</v>
      </c>
      <c r="FXP14">
        <v>8684</v>
      </c>
      <c r="FXQ14">
        <v>8682</v>
      </c>
      <c r="FXR14">
        <v>8680</v>
      </c>
      <c r="FXS14">
        <v>8678</v>
      </c>
      <c r="FXT14">
        <v>8676</v>
      </c>
      <c r="FXU14">
        <v>8674</v>
      </c>
      <c r="FXV14">
        <v>8672</v>
      </c>
      <c r="FXW14">
        <v>8670</v>
      </c>
      <c r="FXX14">
        <v>8668</v>
      </c>
      <c r="FXY14">
        <v>8666</v>
      </c>
      <c r="FXZ14">
        <v>8664</v>
      </c>
      <c r="FYA14">
        <v>8662</v>
      </c>
      <c r="FYB14">
        <v>8660</v>
      </c>
      <c r="FYC14">
        <v>8658</v>
      </c>
      <c r="FYD14">
        <v>8656</v>
      </c>
      <c r="FYE14">
        <v>8654</v>
      </c>
      <c r="FYF14">
        <v>8652</v>
      </c>
      <c r="FYG14">
        <v>8650</v>
      </c>
      <c r="FYH14">
        <v>8648</v>
      </c>
      <c r="FYI14">
        <v>8612</v>
      </c>
      <c r="FYJ14">
        <v>8610</v>
      </c>
      <c r="FYK14">
        <v>8608</v>
      </c>
      <c r="FYL14">
        <v>8606</v>
      </c>
      <c r="FYM14">
        <v>8604</v>
      </c>
      <c r="FYN14">
        <v>8602</v>
      </c>
      <c r="FYO14">
        <v>8600</v>
      </c>
      <c r="FYP14">
        <v>8598</v>
      </c>
      <c r="FYQ14">
        <v>8596</v>
      </c>
      <c r="FYR14">
        <v>8594</v>
      </c>
      <c r="FYS14">
        <v>8592</v>
      </c>
      <c r="FYT14">
        <v>8590</v>
      </c>
      <c r="FYU14">
        <v>8588</v>
      </c>
      <c r="FYV14">
        <v>8586</v>
      </c>
      <c r="FYW14">
        <v>8584</v>
      </c>
      <c r="FYX14">
        <v>8582</v>
      </c>
      <c r="FYY14">
        <v>8580</v>
      </c>
      <c r="FYZ14">
        <v>8578</v>
      </c>
      <c r="FZA14">
        <v>8576</v>
      </c>
      <c r="FZB14">
        <v>8574</v>
      </c>
      <c r="FZC14">
        <v>8572</v>
      </c>
      <c r="FZD14">
        <v>8570</v>
      </c>
      <c r="FZE14">
        <v>8568</v>
      </c>
      <c r="FZF14">
        <v>8566</v>
      </c>
      <c r="FZG14">
        <v>8564</v>
      </c>
      <c r="FZH14">
        <v>8562</v>
      </c>
      <c r="FZI14">
        <v>8560</v>
      </c>
      <c r="FZJ14">
        <v>8558</v>
      </c>
      <c r="FZK14">
        <v>8532</v>
      </c>
      <c r="FZL14">
        <v>8524</v>
      </c>
      <c r="FZM14">
        <v>8522</v>
      </c>
      <c r="FZN14">
        <v>8520</v>
      </c>
      <c r="FZO14">
        <v>8518</v>
      </c>
      <c r="FZP14">
        <v>8516</v>
      </c>
      <c r="FZQ14">
        <v>8514</v>
      </c>
      <c r="FZR14">
        <v>8512</v>
      </c>
      <c r="FZS14">
        <v>8510</v>
      </c>
      <c r="FZT14">
        <v>8508</v>
      </c>
      <c r="FZU14">
        <v>8506</v>
      </c>
      <c r="FZV14">
        <v>8504</v>
      </c>
      <c r="FZW14">
        <v>8502</v>
      </c>
      <c r="FZX14">
        <v>8500</v>
      </c>
      <c r="FZY14">
        <v>8498</v>
      </c>
      <c r="FZZ14">
        <v>8496</v>
      </c>
      <c r="GAA14">
        <v>8494</v>
      </c>
      <c r="GAB14">
        <v>8492</v>
      </c>
      <c r="GAC14">
        <v>8490</v>
      </c>
      <c r="GAD14">
        <v>8488</v>
      </c>
      <c r="GAE14">
        <v>8486</v>
      </c>
      <c r="GAF14">
        <v>8484</v>
      </c>
      <c r="GAG14">
        <v>8303</v>
      </c>
      <c r="GAH14">
        <v>7770</v>
      </c>
      <c r="GAI14">
        <v>7566</v>
      </c>
      <c r="GAJ14">
        <v>7562</v>
      </c>
      <c r="GAK14">
        <v>7558</v>
      </c>
      <c r="GAL14">
        <v>7554</v>
      </c>
      <c r="GAM14">
        <v>7550</v>
      </c>
      <c r="GAN14">
        <v>7442</v>
      </c>
      <c r="GAO14">
        <v>7438</v>
      </c>
      <c r="GAP14">
        <v>7434</v>
      </c>
      <c r="GAQ14">
        <v>8362</v>
      </c>
      <c r="GAR14">
        <v>7953</v>
      </c>
      <c r="GAS14">
        <v>8445</v>
      </c>
      <c r="GAT14">
        <v>8333</v>
      </c>
      <c r="GAU14">
        <v>8330</v>
      </c>
      <c r="GAV14">
        <v>8327</v>
      </c>
      <c r="GAW14">
        <v>8324</v>
      </c>
      <c r="GAX14">
        <v>8321</v>
      </c>
      <c r="GAY14">
        <v>8318</v>
      </c>
      <c r="GAZ14">
        <v>8315</v>
      </c>
      <c r="GBA14">
        <v>8312</v>
      </c>
      <c r="GBB14">
        <v>8309</v>
      </c>
      <c r="GBC14">
        <v>8306</v>
      </c>
      <c r="GBD14">
        <v>8297</v>
      </c>
      <c r="GBE14">
        <v>8294</v>
      </c>
      <c r="GBF14">
        <v>8291</v>
      </c>
      <c r="GBG14">
        <v>8288</v>
      </c>
      <c r="GBH14">
        <v>8285</v>
      </c>
      <c r="GBI14">
        <v>8282</v>
      </c>
      <c r="GBJ14">
        <v>8279</v>
      </c>
      <c r="GBK14">
        <v>8276</v>
      </c>
      <c r="GBL14">
        <v>8273</v>
      </c>
      <c r="GBM14">
        <v>8270</v>
      </c>
      <c r="GBN14">
        <v>8267</v>
      </c>
      <c r="GBO14">
        <v>8264</v>
      </c>
      <c r="GBP14">
        <v>8261</v>
      </c>
      <c r="GBQ14">
        <v>8258</v>
      </c>
      <c r="GBR14">
        <v>8255</v>
      </c>
      <c r="GBS14">
        <v>8252</v>
      </c>
      <c r="GBT14">
        <v>8249</v>
      </c>
      <c r="GBU14">
        <v>8246</v>
      </c>
      <c r="GBV14">
        <v>8243</v>
      </c>
      <c r="GBW14">
        <v>8240</v>
      </c>
      <c r="GBX14">
        <v>8237</v>
      </c>
      <c r="GBY14">
        <v>8234</v>
      </c>
      <c r="GBZ14">
        <v>8231</v>
      </c>
      <c r="GCA14">
        <v>8228</v>
      </c>
      <c r="GCB14">
        <v>8225</v>
      </c>
      <c r="GCC14">
        <v>8222</v>
      </c>
      <c r="GCD14">
        <v>8219</v>
      </c>
      <c r="GCE14">
        <v>8216</v>
      </c>
      <c r="GCF14">
        <v>8213</v>
      </c>
      <c r="GCG14">
        <v>8210</v>
      </c>
      <c r="GCH14">
        <v>8207</v>
      </c>
      <c r="GCI14">
        <v>8204</v>
      </c>
      <c r="GCJ14">
        <v>8201</v>
      </c>
      <c r="GCK14">
        <v>8146</v>
      </c>
      <c r="GCL14">
        <v>8141</v>
      </c>
      <c r="GCM14">
        <v>8165</v>
      </c>
      <c r="GCN14">
        <v>8168</v>
      </c>
      <c r="GCO14">
        <v>8171</v>
      </c>
      <c r="GCP14">
        <v>8174</v>
      </c>
      <c r="GCQ14">
        <v>8177</v>
      </c>
      <c r="GCR14">
        <v>8180</v>
      </c>
      <c r="GCS14">
        <v>8183</v>
      </c>
      <c r="GCT14">
        <v>8186</v>
      </c>
      <c r="GCU14">
        <v>8189</v>
      </c>
      <c r="GCV14">
        <v>8192</v>
      </c>
      <c r="GCW14">
        <v>8195</v>
      </c>
      <c r="GCX14">
        <v>8198</v>
      </c>
      <c r="GCY14">
        <v>8156</v>
      </c>
      <c r="GCZ14">
        <v>8159</v>
      </c>
      <c r="GDA14">
        <v>8342</v>
      </c>
      <c r="GDB14">
        <v>8137</v>
      </c>
      <c r="GDC14">
        <v>8133</v>
      </c>
      <c r="GDD14">
        <v>8129</v>
      </c>
      <c r="GDE14">
        <v>8125</v>
      </c>
      <c r="GDF14">
        <v>8121</v>
      </c>
      <c r="GDG14">
        <v>8117</v>
      </c>
      <c r="GDH14">
        <v>8113</v>
      </c>
      <c r="GDI14">
        <v>8109</v>
      </c>
      <c r="GDJ14">
        <v>8105</v>
      </c>
      <c r="GDK14">
        <v>8101</v>
      </c>
      <c r="GDL14">
        <v>8097</v>
      </c>
      <c r="GDM14">
        <v>8093</v>
      </c>
      <c r="GDN14">
        <v>8089</v>
      </c>
      <c r="GDO14">
        <v>8085</v>
      </c>
      <c r="GDP14">
        <v>8081</v>
      </c>
      <c r="GDQ14">
        <v>8077</v>
      </c>
      <c r="GDR14">
        <v>8073</v>
      </c>
      <c r="GDS14">
        <v>8069</v>
      </c>
      <c r="GDT14">
        <v>8065</v>
      </c>
      <c r="GDU14">
        <v>8061</v>
      </c>
      <c r="GDV14">
        <v>8057</v>
      </c>
      <c r="GDW14">
        <v>8053</v>
      </c>
      <c r="GDX14">
        <v>8049</v>
      </c>
      <c r="GDY14">
        <v>8045</v>
      </c>
      <c r="GDZ14">
        <v>8041</v>
      </c>
      <c r="GEA14">
        <v>8037</v>
      </c>
      <c r="GEB14">
        <v>8033</v>
      </c>
      <c r="GEC14">
        <v>7776</v>
      </c>
      <c r="GED14">
        <v>7949</v>
      </c>
      <c r="GEE14">
        <v>7404</v>
      </c>
      <c r="GEF14">
        <v>8029</v>
      </c>
      <c r="GEG14">
        <v>8025</v>
      </c>
      <c r="GEH14">
        <v>8021</v>
      </c>
      <c r="GEI14">
        <v>8017</v>
      </c>
      <c r="GEJ14">
        <v>8013</v>
      </c>
      <c r="GEK14">
        <v>8009</v>
      </c>
      <c r="GEL14">
        <v>8005</v>
      </c>
      <c r="GEM14">
        <v>8001</v>
      </c>
      <c r="GEN14">
        <v>7997</v>
      </c>
      <c r="GEO14">
        <v>8621</v>
      </c>
      <c r="GEP14">
        <v>7950</v>
      </c>
      <c r="GEQ14">
        <v>7946</v>
      </c>
      <c r="GER14">
        <v>7942</v>
      </c>
      <c r="GES14">
        <v>7938</v>
      </c>
      <c r="GET14">
        <v>7934</v>
      </c>
      <c r="GEU14">
        <v>7930</v>
      </c>
      <c r="GEV14">
        <v>7926</v>
      </c>
      <c r="GEW14">
        <v>7922</v>
      </c>
      <c r="GEX14">
        <v>7918</v>
      </c>
      <c r="GEY14">
        <v>7914</v>
      </c>
      <c r="GEZ14">
        <v>7910</v>
      </c>
      <c r="GFA14">
        <v>7906</v>
      </c>
      <c r="GFB14">
        <v>7902</v>
      </c>
      <c r="GFC14">
        <v>7898</v>
      </c>
      <c r="GFD14">
        <v>7894</v>
      </c>
      <c r="GFE14">
        <v>7890</v>
      </c>
      <c r="GFF14">
        <v>7886</v>
      </c>
      <c r="GFG14">
        <v>7882</v>
      </c>
      <c r="GFH14">
        <v>7878</v>
      </c>
      <c r="GFI14">
        <v>7874</v>
      </c>
      <c r="GFJ14">
        <v>7870</v>
      </c>
      <c r="GFK14">
        <v>7866</v>
      </c>
      <c r="GFL14">
        <v>7862</v>
      </c>
      <c r="GFM14">
        <v>7858</v>
      </c>
      <c r="GFN14">
        <v>8527</v>
      </c>
      <c r="GFO14">
        <v>7854</v>
      </c>
      <c r="GFP14">
        <v>7850</v>
      </c>
      <c r="GFQ14">
        <v>7846</v>
      </c>
      <c r="GFR14">
        <v>7842</v>
      </c>
      <c r="GFS14">
        <v>7838</v>
      </c>
      <c r="GFT14">
        <v>7834</v>
      </c>
      <c r="GFU14">
        <v>7830</v>
      </c>
      <c r="GFV14">
        <v>7826</v>
      </c>
      <c r="GFW14">
        <v>7822</v>
      </c>
      <c r="GFX14">
        <v>7818</v>
      </c>
      <c r="GFY14">
        <v>7814</v>
      </c>
      <c r="GFZ14">
        <v>8539</v>
      </c>
      <c r="GGA14">
        <v>8537</v>
      </c>
      <c r="GGB14">
        <v>7754</v>
      </c>
      <c r="GGC14">
        <v>7750</v>
      </c>
      <c r="GGD14">
        <v>7746</v>
      </c>
      <c r="GGE14">
        <v>7742</v>
      </c>
      <c r="GGF14">
        <v>7738</v>
      </c>
      <c r="GGG14">
        <v>7734</v>
      </c>
      <c r="GGH14">
        <v>7730</v>
      </c>
      <c r="GGI14">
        <v>7726</v>
      </c>
      <c r="GGJ14">
        <v>7722</v>
      </c>
      <c r="GGK14">
        <v>7718</v>
      </c>
      <c r="GGL14">
        <v>7714</v>
      </c>
      <c r="GGM14">
        <v>7710</v>
      </c>
      <c r="GGN14">
        <v>7706</v>
      </c>
      <c r="GGO14">
        <v>7702</v>
      </c>
      <c r="GGP14">
        <v>7698</v>
      </c>
      <c r="GGQ14">
        <v>7694</v>
      </c>
      <c r="GGR14">
        <v>7690</v>
      </c>
      <c r="GGS14">
        <v>7686</v>
      </c>
      <c r="GGT14">
        <v>7682</v>
      </c>
      <c r="GGU14">
        <v>7678</v>
      </c>
      <c r="GGV14">
        <v>7674</v>
      </c>
      <c r="GGW14">
        <v>8613</v>
      </c>
      <c r="GGX14">
        <v>7670</v>
      </c>
      <c r="GGY14">
        <v>7666</v>
      </c>
      <c r="GGZ14">
        <v>7662</v>
      </c>
      <c r="GHA14">
        <v>7658</v>
      </c>
      <c r="GHB14">
        <v>7654</v>
      </c>
      <c r="GHC14">
        <v>7650</v>
      </c>
      <c r="GHD14">
        <v>7646</v>
      </c>
      <c r="GHE14">
        <v>7642</v>
      </c>
      <c r="GHF14">
        <v>7638</v>
      </c>
      <c r="GHG14">
        <v>7634</v>
      </c>
      <c r="GHH14">
        <v>7630</v>
      </c>
      <c r="GHI14">
        <v>8447</v>
      </c>
      <c r="GHJ14">
        <v>7581</v>
      </c>
      <c r="GHK14">
        <v>8431</v>
      </c>
      <c r="GHL14">
        <v>8429</v>
      </c>
      <c r="GHM14">
        <v>8427</v>
      </c>
      <c r="GHN14">
        <v>8425</v>
      </c>
      <c r="GHO14">
        <v>8423</v>
      </c>
      <c r="GHP14">
        <v>8421</v>
      </c>
      <c r="GHQ14">
        <v>8419</v>
      </c>
      <c r="GHR14">
        <v>8417</v>
      </c>
      <c r="GHS14">
        <v>8415</v>
      </c>
      <c r="GHT14">
        <v>8413</v>
      </c>
      <c r="GHU14">
        <v>8411</v>
      </c>
      <c r="GHV14">
        <v>8409</v>
      </c>
      <c r="GHW14">
        <v>8407</v>
      </c>
      <c r="GHX14">
        <v>8405</v>
      </c>
      <c r="GHY14">
        <v>8403</v>
      </c>
      <c r="GHZ14">
        <v>8401</v>
      </c>
      <c r="GIA14">
        <v>7965</v>
      </c>
      <c r="GIB14">
        <v>8144</v>
      </c>
      <c r="GIC14">
        <v>8360</v>
      </c>
      <c r="GID14">
        <v>8358</v>
      </c>
      <c r="GIE14">
        <v>7430</v>
      </c>
      <c r="GIF14">
        <v>7546</v>
      </c>
      <c r="GIG14">
        <v>7462</v>
      </c>
      <c r="GIH14">
        <v>7542</v>
      </c>
      <c r="GII14">
        <v>7538</v>
      </c>
      <c r="GIJ14">
        <v>7534</v>
      </c>
      <c r="GIK14">
        <v>7530</v>
      </c>
      <c r="GIL14">
        <v>7526</v>
      </c>
      <c r="GIM14">
        <v>7522</v>
      </c>
      <c r="GIN14">
        <v>7518</v>
      </c>
      <c r="GIO14">
        <v>7514</v>
      </c>
      <c r="GIP14">
        <v>7510</v>
      </c>
      <c r="GIQ14">
        <v>7506</v>
      </c>
      <c r="GIR14">
        <v>8482</v>
      </c>
      <c r="GIS14">
        <v>8480</v>
      </c>
      <c r="GIT14">
        <v>8444</v>
      </c>
      <c r="GIU14">
        <v>8478</v>
      </c>
      <c r="GIV14">
        <v>8476</v>
      </c>
      <c r="GIW14">
        <v>8474</v>
      </c>
      <c r="GIX14">
        <v>8472</v>
      </c>
      <c r="GIY14">
        <v>7795</v>
      </c>
      <c r="GIZ14">
        <v>8470</v>
      </c>
      <c r="GJA14">
        <v>8468</v>
      </c>
      <c r="GJB14">
        <v>7607</v>
      </c>
      <c r="GJC14">
        <v>7968</v>
      </c>
      <c r="GJD14">
        <v>7603</v>
      </c>
      <c r="GJE14">
        <v>8452</v>
      </c>
      <c r="GJF14">
        <v>8466</v>
      </c>
      <c r="GJG14">
        <v>8458</v>
      </c>
      <c r="GJH14">
        <v>8464</v>
      </c>
      <c r="GJI14">
        <v>8462</v>
      </c>
      <c r="GJJ14">
        <v>8526</v>
      </c>
      <c r="GJK14">
        <v>8556</v>
      </c>
      <c r="GJL14">
        <v>8346</v>
      </c>
      <c r="GJM14">
        <v>8628</v>
      </c>
      <c r="GJN14">
        <v>8554</v>
      </c>
      <c r="GJO14">
        <v>8552</v>
      </c>
      <c r="GJP14">
        <v>8550</v>
      </c>
      <c r="GJQ14">
        <v>8548</v>
      </c>
      <c r="GJR14">
        <v>7807</v>
      </c>
      <c r="GJS14">
        <v>7803</v>
      </c>
      <c r="GJT14">
        <v>8546</v>
      </c>
      <c r="GJU14">
        <v>8646</v>
      </c>
      <c r="GJV14">
        <v>8644</v>
      </c>
      <c r="GJW14">
        <v>8642</v>
      </c>
      <c r="GJX14">
        <v>8640</v>
      </c>
      <c r="GJY14">
        <v>8638</v>
      </c>
      <c r="GJZ14">
        <v>8636</v>
      </c>
      <c r="GKA14">
        <v>7982</v>
      </c>
      <c r="GKB14">
        <v>8352</v>
      </c>
      <c r="GKC14">
        <v>8634</v>
      </c>
      <c r="GKD14">
        <v>8632</v>
      </c>
      <c r="GKE14">
        <v>8148</v>
      </c>
      <c r="GKF14">
        <v>8821</v>
      </c>
      <c r="GKG14">
        <v>8818</v>
      </c>
      <c r="GKH14">
        <v>9165</v>
      </c>
      <c r="GKI14">
        <v>8814</v>
      </c>
      <c r="GKJ14">
        <v>8963</v>
      </c>
      <c r="GKK14">
        <v>8810</v>
      </c>
      <c r="GKL14">
        <v>8806</v>
      </c>
      <c r="GKM14">
        <v>8802</v>
      </c>
      <c r="GKN14">
        <v>8798</v>
      </c>
      <c r="GKO14">
        <v>8794</v>
      </c>
      <c r="GKP14">
        <v>8790</v>
      </c>
      <c r="GKQ14">
        <v>9303</v>
      </c>
      <c r="GKR14">
        <v>8742</v>
      </c>
      <c r="GKS14">
        <v>8722</v>
      </c>
      <c r="GKT14">
        <v>8725</v>
      </c>
      <c r="GKU14">
        <v>9329</v>
      </c>
      <c r="GKV14">
        <v>8718</v>
      </c>
      <c r="GKW14">
        <v>8866</v>
      </c>
      <c r="GKX14">
        <v>8756</v>
      </c>
      <c r="GKY14">
        <v>8746</v>
      </c>
      <c r="GKZ14">
        <v>8750</v>
      </c>
      <c r="GLA14">
        <v>8892</v>
      </c>
      <c r="GLB14">
        <v>8927</v>
      </c>
      <c r="GLC14">
        <v>8903</v>
      </c>
      <c r="GLD14">
        <v>9498</v>
      </c>
      <c r="GLE14">
        <v>8975</v>
      </c>
      <c r="GLF14">
        <v>8862</v>
      </c>
      <c r="GLG14">
        <v>8786</v>
      </c>
      <c r="GLH14">
        <v>8913</v>
      </c>
      <c r="GLI14">
        <v>8781</v>
      </c>
      <c r="GLJ14">
        <v>9724</v>
      </c>
      <c r="GLK14">
        <v>8785</v>
      </c>
      <c r="GLL14">
        <v>9722</v>
      </c>
      <c r="GLM14">
        <v>8789</v>
      </c>
      <c r="GLN14">
        <v>9720</v>
      </c>
      <c r="GLO14">
        <v>8793</v>
      </c>
      <c r="GLP14">
        <v>9718</v>
      </c>
      <c r="GLQ14">
        <v>8797</v>
      </c>
      <c r="GLR14">
        <v>9716</v>
      </c>
      <c r="GLS14">
        <v>8801</v>
      </c>
      <c r="GLT14">
        <v>9714</v>
      </c>
      <c r="GLU14">
        <v>8805</v>
      </c>
      <c r="GLV14">
        <v>9712</v>
      </c>
      <c r="GLW14">
        <v>8809</v>
      </c>
      <c r="GLX14">
        <v>9710</v>
      </c>
      <c r="GLY14">
        <v>8813</v>
      </c>
      <c r="GLZ14">
        <v>9708</v>
      </c>
      <c r="GMA14">
        <v>8999</v>
      </c>
      <c r="GMB14">
        <v>8826</v>
      </c>
      <c r="GMC14">
        <v>8830</v>
      </c>
      <c r="GMD14">
        <v>8834</v>
      </c>
      <c r="GME14">
        <v>8838</v>
      </c>
      <c r="GMF14">
        <v>8842</v>
      </c>
      <c r="GMG14">
        <v>8846</v>
      </c>
      <c r="GMH14">
        <v>8850</v>
      </c>
      <c r="GMI14">
        <v>8854</v>
      </c>
      <c r="GMJ14">
        <v>8858</v>
      </c>
      <c r="GMK14">
        <v>8857</v>
      </c>
      <c r="GML14">
        <v>9762</v>
      </c>
      <c r="GMM14">
        <v>8782</v>
      </c>
      <c r="GMN14">
        <v>8783</v>
      </c>
      <c r="GMO14">
        <v>8861</v>
      </c>
      <c r="GMP14">
        <v>9764</v>
      </c>
      <c r="GMQ14">
        <v>8753</v>
      </c>
      <c r="GMR14">
        <v>8869</v>
      </c>
      <c r="GMS14">
        <v>8873</v>
      </c>
      <c r="GMT14">
        <v>8877</v>
      </c>
      <c r="GMU14">
        <v>8881</v>
      </c>
      <c r="GMV14">
        <v>8885</v>
      </c>
      <c r="GMW14">
        <v>8991</v>
      </c>
      <c r="GMX14">
        <v>8766</v>
      </c>
      <c r="GMY14">
        <v>9130</v>
      </c>
      <c r="GMZ14">
        <v>8778</v>
      </c>
      <c r="GNA14">
        <v>9742</v>
      </c>
      <c r="GNB14">
        <v>8717</v>
      </c>
      <c r="GNC14">
        <v>8719</v>
      </c>
      <c r="GND14">
        <v>8928</v>
      </c>
      <c r="GNE14">
        <v>8929</v>
      </c>
      <c r="GNF14">
        <v>9670</v>
      </c>
      <c r="GNG14">
        <v>8939</v>
      </c>
      <c r="GNH14">
        <v>8762</v>
      </c>
      <c r="GNI14">
        <v>8934</v>
      </c>
      <c r="GNJ14">
        <v>8967</v>
      </c>
      <c r="GNK14">
        <v>9122</v>
      </c>
      <c r="GNL14">
        <v>9317</v>
      </c>
      <c r="GNM14">
        <v>8954</v>
      </c>
      <c r="GNN14">
        <v>9137</v>
      </c>
      <c r="GNO14">
        <v>8959</v>
      </c>
      <c r="GNP14">
        <v>8958</v>
      </c>
      <c r="GNQ14">
        <v>9794</v>
      </c>
      <c r="GNR14">
        <v>8951</v>
      </c>
      <c r="GNS14">
        <v>8962</v>
      </c>
      <c r="GNT14">
        <v>9796</v>
      </c>
      <c r="GNU14">
        <v>8971</v>
      </c>
      <c r="GNV14">
        <v>8970</v>
      </c>
      <c r="GNW14">
        <v>9800</v>
      </c>
      <c r="GNX14">
        <v>9123</v>
      </c>
      <c r="GNY14">
        <v>9124</v>
      </c>
      <c r="GNZ14">
        <v>8979</v>
      </c>
      <c r="GOA14">
        <v>8983</v>
      </c>
      <c r="GOB14">
        <v>8987</v>
      </c>
      <c r="GOC14">
        <v>8986</v>
      </c>
      <c r="GOD14">
        <v>9808</v>
      </c>
      <c r="GOE14">
        <v>8935</v>
      </c>
      <c r="GOF14">
        <v>8936</v>
      </c>
      <c r="GOG14">
        <v>8995</v>
      </c>
      <c r="GOH14">
        <v>9701</v>
      </c>
      <c r="GOI14">
        <v>9493</v>
      </c>
      <c r="GOJ14">
        <v>9002</v>
      </c>
      <c r="GOK14">
        <v>9006</v>
      </c>
      <c r="GOL14">
        <v>9010</v>
      </c>
      <c r="GOM14">
        <v>9014</v>
      </c>
      <c r="GON14">
        <v>9018</v>
      </c>
      <c r="GOO14">
        <v>9022</v>
      </c>
      <c r="GOP14">
        <v>9026</v>
      </c>
      <c r="GOQ14">
        <v>9030</v>
      </c>
      <c r="GOR14">
        <v>9034</v>
      </c>
      <c r="GOS14">
        <v>9038</v>
      </c>
      <c r="GOT14">
        <v>9042</v>
      </c>
      <c r="GOU14">
        <v>9046</v>
      </c>
      <c r="GOV14">
        <v>9050</v>
      </c>
      <c r="GOW14">
        <v>9054</v>
      </c>
      <c r="GOX14">
        <v>9058</v>
      </c>
      <c r="GOY14">
        <v>9062</v>
      </c>
      <c r="GOZ14">
        <v>9066</v>
      </c>
      <c r="GPA14">
        <v>9070</v>
      </c>
      <c r="GPB14">
        <v>9074</v>
      </c>
      <c r="GPC14">
        <v>9078</v>
      </c>
      <c r="GPD14">
        <v>7763</v>
      </c>
      <c r="GPE14">
        <v>9083</v>
      </c>
      <c r="GPF14">
        <v>9093</v>
      </c>
      <c r="GPG14">
        <v>8891</v>
      </c>
      <c r="GPH14">
        <v>8893</v>
      </c>
      <c r="GPI14">
        <v>8738</v>
      </c>
      <c r="GPJ14">
        <v>9732</v>
      </c>
      <c r="GPK14">
        <v>8899</v>
      </c>
      <c r="GPL14">
        <v>7772</v>
      </c>
      <c r="GPM14">
        <v>9161</v>
      </c>
      <c r="GPN14">
        <v>9314</v>
      </c>
      <c r="GPO14">
        <v>9099</v>
      </c>
      <c r="GPP14">
        <v>9079</v>
      </c>
      <c r="GPQ14">
        <v>9854</v>
      </c>
      <c r="GPR14">
        <v>8909</v>
      </c>
      <c r="GPS14">
        <v>8920</v>
      </c>
      <c r="GPT14">
        <v>9145</v>
      </c>
      <c r="GPU14">
        <v>9127</v>
      </c>
      <c r="GPV14">
        <v>9131</v>
      </c>
      <c r="GPW14">
        <v>9132</v>
      </c>
      <c r="GPX14">
        <v>8749</v>
      </c>
      <c r="GPY14">
        <v>9738</v>
      </c>
      <c r="GPZ14">
        <v>9365</v>
      </c>
      <c r="GQA14">
        <v>9141</v>
      </c>
      <c r="GQB14">
        <v>9872</v>
      </c>
      <c r="GQC14">
        <v>9149</v>
      </c>
      <c r="GQD14">
        <v>9153</v>
      </c>
      <c r="GQE14">
        <v>9157</v>
      </c>
      <c r="GQF14">
        <v>9156</v>
      </c>
      <c r="GQG14">
        <v>9880</v>
      </c>
      <c r="GQH14">
        <v>9675</v>
      </c>
      <c r="GQI14">
        <v>9160</v>
      </c>
      <c r="GQJ14">
        <v>9882</v>
      </c>
      <c r="GQK14">
        <v>9168</v>
      </c>
      <c r="GQL14">
        <v>9172</v>
      </c>
      <c r="GQM14">
        <v>9176</v>
      </c>
      <c r="GQN14">
        <v>9180</v>
      </c>
      <c r="GQO14">
        <v>9184</v>
      </c>
      <c r="GQP14">
        <v>9188</v>
      </c>
      <c r="GQQ14">
        <v>9192</v>
      </c>
      <c r="GQR14">
        <v>9196</v>
      </c>
      <c r="GQS14">
        <v>9200</v>
      </c>
      <c r="GQT14">
        <v>9204</v>
      </c>
      <c r="GQU14">
        <v>9208</v>
      </c>
      <c r="GQV14">
        <v>9212</v>
      </c>
      <c r="GQW14">
        <v>9216</v>
      </c>
      <c r="GQX14">
        <v>9220</v>
      </c>
      <c r="GQY14">
        <v>9224</v>
      </c>
      <c r="GQZ14">
        <v>9228</v>
      </c>
      <c r="GRA14">
        <v>9232</v>
      </c>
      <c r="GRB14">
        <v>9236</v>
      </c>
      <c r="GRC14">
        <v>9240</v>
      </c>
      <c r="GRD14">
        <v>9244</v>
      </c>
      <c r="GRE14">
        <v>9248</v>
      </c>
      <c r="GRF14">
        <v>9252</v>
      </c>
      <c r="GRG14">
        <v>9256</v>
      </c>
      <c r="GRH14">
        <v>9260</v>
      </c>
      <c r="GRI14">
        <v>9264</v>
      </c>
      <c r="GRJ14">
        <v>9268</v>
      </c>
      <c r="GRK14">
        <v>9272</v>
      </c>
      <c r="GRL14">
        <v>9285</v>
      </c>
      <c r="GRM14">
        <v>9082</v>
      </c>
      <c r="GRN14">
        <v>9860</v>
      </c>
      <c r="GRO14">
        <v>9277</v>
      </c>
      <c r="GRP14">
        <v>10022</v>
      </c>
      <c r="GRQ14">
        <v>9341</v>
      </c>
      <c r="GRR14">
        <v>9492</v>
      </c>
      <c r="GRS14">
        <v>8710</v>
      </c>
      <c r="GRT14">
        <v>9862</v>
      </c>
      <c r="GRU14">
        <v>9280</v>
      </c>
      <c r="GRV14">
        <v>8817</v>
      </c>
      <c r="GRW14">
        <v>9706</v>
      </c>
      <c r="GRX14">
        <v>8944</v>
      </c>
      <c r="GRY14">
        <v>9117</v>
      </c>
      <c r="GRZ14">
        <v>9864</v>
      </c>
      <c r="GSA14">
        <v>8714</v>
      </c>
      <c r="GSB14">
        <v>9790</v>
      </c>
      <c r="GSC14">
        <v>8950</v>
      </c>
      <c r="GSD14">
        <v>9788</v>
      </c>
      <c r="GSE14">
        <v>9689</v>
      </c>
      <c r="GSF14">
        <v>9305</v>
      </c>
      <c r="GSG14">
        <v>9116</v>
      </c>
      <c r="GSH14">
        <v>9118</v>
      </c>
      <c r="GSI14">
        <v>9332</v>
      </c>
      <c r="GSJ14">
        <v>8729</v>
      </c>
      <c r="GSK14">
        <v>9730</v>
      </c>
      <c r="GSL14">
        <v>9678</v>
      </c>
      <c r="GSM14">
        <v>9337</v>
      </c>
      <c r="GSN14">
        <v>9336</v>
      </c>
      <c r="GSO14">
        <v>9950</v>
      </c>
      <c r="GSP14">
        <v>9321</v>
      </c>
      <c r="GSQ14">
        <v>9345</v>
      </c>
      <c r="GSR14">
        <v>9349</v>
      </c>
      <c r="GSS14">
        <v>9353</v>
      </c>
      <c r="GST14">
        <v>9357</v>
      </c>
      <c r="GSU14">
        <v>9361</v>
      </c>
      <c r="GSV14">
        <v>9360</v>
      </c>
      <c r="GSW14">
        <v>9962</v>
      </c>
      <c r="GSX14">
        <v>9276</v>
      </c>
      <c r="GSY14">
        <v>9278</v>
      </c>
      <c r="GSZ14">
        <v>9368</v>
      </c>
      <c r="GTA14">
        <v>9372</v>
      </c>
      <c r="GTB14">
        <v>9376</v>
      </c>
      <c r="GTC14">
        <v>9380</v>
      </c>
      <c r="GTD14">
        <v>9384</v>
      </c>
      <c r="GTE14">
        <v>9388</v>
      </c>
      <c r="GTF14">
        <v>9392</v>
      </c>
      <c r="GTG14">
        <v>9396</v>
      </c>
      <c r="GTH14">
        <v>9400</v>
      </c>
      <c r="GTI14">
        <v>9404</v>
      </c>
      <c r="GTJ14">
        <v>9408</v>
      </c>
      <c r="GTK14">
        <v>9412</v>
      </c>
      <c r="GTL14">
        <v>9416</v>
      </c>
      <c r="GTM14">
        <v>9420</v>
      </c>
      <c r="GTN14">
        <v>9424</v>
      </c>
      <c r="GTO14">
        <v>9428</v>
      </c>
      <c r="GTP14">
        <v>9432</v>
      </c>
      <c r="GTQ14">
        <v>9436</v>
      </c>
      <c r="GTR14">
        <v>9440</v>
      </c>
      <c r="GTS14">
        <v>9444</v>
      </c>
      <c r="GTT14">
        <v>9448</v>
      </c>
      <c r="GTU14">
        <v>9452</v>
      </c>
      <c r="GTV14">
        <v>9456</v>
      </c>
      <c r="GTW14">
        <v>9460</v>
      </c>
      <c r="GTX14">
        <v>9464</v>
      </c>
      <c r="GTY14">
        <v>9468</v>
      </c>
      <c r="GTZ14">
        <v>9472</v>
      </c>
      <c r="GUA14">
        <v>9480</v>
      </c>
      <c r="GUB14">
        <v>8706</v>
      </c>
      <c r="GUC14">
        <v>8721</v>
      </c>
      <c r="GUD14">
        <v>8723</v>
      </c>
      <c r="GUE14">
        <v>9364</v>
      </c>
      <c r="GUF14">
        <v>9964</v>
      </c>
      <c r="GUG14">
        <v>9309</v>
      </c>
      <c r="GUH14">
        <v>8924</v>
      </c>
      <c r="GUI14">
        <v>9782</v>
      </c>
      <c r="GUJ14">
        <v>8765</v>
      </c>
      <c r="GUK14">
        <v>8767</v>
      </c>
      <c r="GUL14">
        <v>9487</v>
      </c>
      <c r="GUM14">
        <v>9488</v>
      </c>
      <c r="GUN14">
        <v>8774</v>
      </c>
      <c r="GUO14">
        <v>8773</v>
      </c>
      <c r="GUP14">
        <v>8896</v>
      </c>
      <c r="GUQ14">
        <v>9786</v>
      </c>
      <c r="GUR14">
        <v>9477</v>
      </c>
      <c r="GUS14">
        <v>9502</v>
      </c>
      <c r="GUT14">
        <v>9535</v>
      </c>
      <c r="GUU14">
        <v>9538</v>
      </c>
      <c r="GUV14">
        <v>9541</v>
      </c>
      <c r="GUW14">
        <v>9544</v>
      </c>
      <c r="GUX14">
        <v>9547</v>
      </c>
      <c r="GUY14">
        <v>9550</v>
      </c>
      <c r="GUZ14">
        <v>9553</v>
      </c>
      <c r="GVA14">
        <v>9556</v>
      </c>
      <c r="GVB14">
        <v>9559</v>
      </c>
      <c r="GVC14">
        <v>9562</v>
      </c>
      <c r="GVD14">
        <v>9565</v>
      </c>
      <c r="GVE14">
        <v>9568</v>
      </c>
      <c r="GVF14">
        <v>9571</v>
      </c>
      <c r="GVG14">
        <v>9574</v>
      </c>
      <c r="GVH14">
        <v>9577</v>
      </c>
      <c r="GVI14">
        <v>9580</v>
      </c>
      <c r="GVJ14">
        <v>9583</v>
      </c>
      <c r="GVK14">
        <v>9586</v>
      </c>
      <c r="GVL14">
        <v>9589</v>
      </c>
      <c r="GVM14">
        <v>9592</v>
      </c>
      <c r="GVN14">
        <v>9595</v>
      </c>
      <c r="GVO14">
        <v>9598</v>
      </c>
      <c r="GVP14">
        <v>9601</v>
      </c>
      <c r="GVQ14">
        <v>9604</v>
      </c>
      <c r="GVR14">
        <v>9607</v>
      </c>
      <c r="GVS14">
        <v>9610</v>
      </c>
      <c r="GVT14">
        <v>9613</v>
      </c>
      <c r="GVU14">
        <v>9616</v>
      </c>
      <c r="GVV14">
        <v>9619</v>
      </c>
      <c r="GVW14">
        <v>9622</v>
      </c>
      <c r="GVX14">
        <v>9625</v>
      </c>
      <c r="GVY14">
        <v>9628</v>
      </c>
      <c r="GVZ14">
        <v>9087</v>
      </c>
      <c r="GWA14">
        <v>9090</v>
      </c>
      <c r="GWB14">
        <v>9631</v>
      </c>
      <c r="GWC14">
        <v>9638</v>
      </c>
      <c r="GWD14">
        <v>9641</v>
      </c>
      <c r="GWE14">
        <v>9644</v>
      </c>
      <c r="GWF14">
        <v>9647</v>
      </c>
      <c r="GWG14">
        <v>9650</v>
      </c>
      <c r="GWH14">
        <v>9653</v>
      </c>
      <c r="GWI14">
        <v>9656</v>
      </c>
      <c r="GWJ14">
        <v>9659</v>
      </c>
      <c r="GWK14">
        <v>9662</v>
      </c>
      <c r="GWL14">
        <v>8770</v>
      </c>
      <c r="GWM14">
        <v>9086</v>
      </c>
      <c r="GWN14">
        <v>9088</v>
      </c>
      <c r="GWO14">
        <v>9484</v>
      </c>
      <c r="GWP14">
        <v>9110</v>
      </c>
      <c r="GWQ14">
        <v>9293</v>
      </c>
      <c r="GWR14">
        <v>10020</v>
      </c>
      <c r="GWS14">
        <v>9532</v>
      </c>
      <c r="GWT14">
        <v>9529</v>
      </c>
      <c r="GWU14">
        <v>9526</v>
      </c>
      <c r="GWV14">
        <v>9523</v>
      </c>
      <c r="GWW14">
        <v>9520</v>
      </c>
      <c r="GWX14">
        <v>9517</v>
      </c>
      <c r="GWY14">
        <v>9514</v>
      </c>
      <c r="GWZ14">
        <v>9511</v>
      </c>
      <c r="GXA14">
        <v>9508</v>
      </c>
      <c r="GXB14">
        <v>9505</v>
      </c>
      <c r="GXC14">
        <v>9113</v>
      </c>
      <c r="GXD14">
        <v>9114</v>
      </c>
      <c r="GXE14">
        <v>9297</v>
      </c>
      <c r="GXF14">
        <v>9673</v>
      </c>
      <c r="GXG14">
        <v>9499</v>
      </c>
      <c r="GXH14">
        <v>9292</v>
      </c>
      <c r="GXI14">
        <v>9294</v>
      </c>
      <c r="GXJ14">
        <v>8994</v>
      </c>
      <c r="GXK14">
        <v>9812</v>
      </c>
      <c r="GXL14">
        <v>9284</v>
      </c>
      <c r="GXM14">
        <v>9286</v>
      </c>
      <c r="GXN14">
        <v>9481</v>
      </c>
      <c r="GXO14">
        <v>9096</v>
      </c>
      <c r="GXP14">
        <v>9097</v>
      </c>
      <c r="GXQ14">
        <v>9312</v>
      </c>
      <c r="GXR14">
        <v>9289</v>
      </c>
      <c r="GXS14">
        <v>9324</v>
      </c>
      <c r="GXT14">
        <v>9318</v>
      </c>
      <c r="GXU14">
        <v>9942</v>
      </c>
      <c r="GXV14">
        <v>8912</v>
      </c>
      <c r="GXW14">
        <v>8914</v>
      </c>
      <c r="GXX14">
        <v>8919</v>
      </c>
      <c r="GXY14">
        <v>8921</v>
      </c>
      <c r="GXZ14">
        <v>8777</v>
      </c>
      <c r="GYA14">
        <v>8779</v>
      </c>
      <c r="GYB14">
        <v>9092</v>
      </c>
      <c r="GYC14">
        <v>9094</v>
      </c>
      <c r="GYD14">
        <v>8902</v>
      </c>
      <c r="GYE14">
        <v>8904</v>
      </c>
      <c r="GYF14">
        <v>9181</v>
      </c>
      <c r="GYG14">
        <v>9892</v>
      </c>
      <c r="GYH14">
        <v>9107</v>
      </c>
      <c r="GYI14">
        <v>8886</v>
      </c>
      <c r="GYJ14">
        <v>8887</v>
      </c>
      <c r="GYK14">
        <v>8923</v>
      </c>
      <c r="GYL14">
        <v>8925</v>
      </c>
      <c r="GYM14">
        <v>9476</v>
      </c>
      <c r="GYN14">
        <v>9478</v>
      </c>
      <c r="GYO14">
        <v>8713</v>
      </c>
      <c r="GYP14">
        <v>8715</v>
      </c>
      <c r="GYQ14">
        <v>8705</v>
      </c>
      <c r="GYR14">
        <v>8707</v>
      </c>
      <c r="GYS14">
        <v>8945</v>
      </c>
      <c r="GYT14">
        <v>9684</v>
      </c>
      <c r="GYU14">
        <v>8895</v>
      </c>
      <c r="GYV14">
        <v>8897</v>
      </c>
      <c r="GYW14">
        <v>9665</v>
      </c>
      <c r="GYX14">
        <v>8908</v>
      </c>
      <c r="GYY14">
        <v>8910</v>
      </c>
      <c r="GYZ14">
        <v>8709</v>
      </c>
      <c r="GZA14">
        <v>8711</v>
      </c>
      <c r="GZB14">
        <v>8769</v>
      </c>
      <c r="GZC14">
        <v>8771</v>
      </c>
      <c r="GZD14">
        <v>9306</v>
      </c>
      <c r="GZE14">
        <v>9940</v>
      </c>
      <c r="GZF14">
        <v>8734</v>
      </c>
      <c r="GZG14">
        <v>9740</v>
      </c>
      <c r="GZH14">
        <v>9273</v>
      </c>
      <c r="GZI14">
        <v>9938</v>
      </c>
      <c r="GZJ14">
        <v>8763</v>
      </c>
      <c r="GZK14">
        <v>9138</v>
      </c>
      <c r="GZL14">
        <v>9108</v>
      </c>
      <c r="GZM14">
        <v>9322</v>
      </c>
      <c r="GZN14">
        <v>8815</v>
      </c>
      <c r="GZO14">
        <v>8952</v>
      </c>
      <c r="GZP14">
        <v>8811</v>
      </c>
      <c r="GZQ14">
        <v>8807</v>
      </c>
      <c r="GZR14">
        <v>8803</v>
      </c>
      <c r="GZS14">
        <v>8799</v>
      </c>
      <c r="GZT14">
        <v>8795</v>
      </c>
      <c r="GZU14">
        <v>8791</v>
      </c>
      <c r="GZV14">
        <v>9303</v>
      </c>
      <c r="GZW14">
        <v>8743</v>
      </c>
      <c r="GZX14">
        <v>8741</v>
      </c>
      <c r="GZY14">
        <v>8960</v>
      </c>
      <c r="GZZ14">
        <v>9366</v>
      </c>
      <c r="HAA14">
        <v>8726</v>
      </c>
      <c r="HAB14">
        <v>8761</v>
      </c>
      <c r="HAC14">
        <v>9106</v>
      </c>
      <c r="HAD14">
        <v>9533</v>
      </c>
      <c r="HAE14">
        <v>9442</v>
      </c>
      <c r="HAF14">
        <v>9441</v>
      </c>
      <c r="HAG14">
        <v>9734</v>
      </c>
      <c r="HAH14">
        <v>8745</v>
      </c>
      <c r="HAI14">
        <v>9671</v>
      </c>
      <c r="HAJ14">
        <v>8737</v>
      </c>
      <c r="HAK14">
        <v>8733</v>
      </c>
      <c r="HAL14">
        <v>9182</v>
      </c>
      <c r="HAM14">
        <v>9636</v>
      </c>
      <c r="HAN14">
        <v>9778</v>
      </c>
      <c r="HAO14">
        <v>8956</v>
      </c>
      <c r="HAP14">
        <v>8955</v>
      </c>
      <c r="HAQ14">
        <v>9319</v>
      </c>
      <c r="HAR14">
        <v>8754</v>
      </c>
      <c r="HAS14">
        <v>8787</v>
      </c>
      <c r="HAT14">
        <v>9866</v>
      </c>
      <c r="HAU14">
        <v>9126</v>
      </c>
      <c r="HAV14">
        <v>8863</v>
      </c>
      <c r="HAW14">
        <v>8968</v>
      </c>
      <c r="HAX14">
        <v>8966</v>
      </c>
      <c r="HAY14">
        <v>8940</v>
      </c>
      <c r="HAZ14">
        <v>8938</v>
      </c>
      <c r="HBA14">
        <v>9870</v>
      </c>
      <c r="HBB14">
        <v>9134</v>
      </c>
      <c r="HBC14">
        <v>8992</v>
      </c>
      <c r="HBD14">
        <v>8990</v>
      </c>
      <c r="HBE14">
        <v>8889</v>
      </c>
      <c r="HBF14">
        <v>8883</v>
      </c>
      <c r="HBG14">
        <v>8882</v>
      </c>
      <c r="HBH14">
        <v>8879</v>
      </c>
      <c r="HBI14">
        <v>8878</v>
      </c>
      <c r="HBJ14">
        <v>9000</v>
      </c>
      <c r="HBK14">
        <v>8998</v>
      </c>
      <c r="HBL14">
        <v>8822</v>
      </c>
      <c r="HBM14">
        <v>8825</v>
      </c>
      <c r="HBN14">
        <v>8829</v>
      </c>
      <c r="HBO14">
        <v>8833</v>
      </c>
      <c r="HBP14">
        <v>8837</v>
      </c>
      <c r="HBQ14">
        <v>8841</v>
      </c>
      <c r="HBR14">
        <v>8845</v>
      </c>
      <c r="HBS14">
        <v>8849</v>
      </c>
      <c r="HBT14">
        <v>8853</v>
      </c>
      <c r="HBU14">
        <v>8859</v>
      </c>
      <c r="HBV14">
        <v>8865</v>
      </c>
      <c r="HBW14">
        <v>8870</v>
      </c>
      <c r="HBX14">
        <v>8874</v>
      </c>
      <c r="HBY14">
        <v>9772</v>
      </c>
      <c r="HBZ14">
        <v>9696</v>
      </c>
      <c r="HCA14">
        <v>9776</v>
      </c>
      <c r="HCB14">
        <v>8875</v>
      </c>
      <c r="HCC14">
        <v>8871</v>
      </c>
      <c r="HCD14">
        <v>9500</v>
      </c>
      <c r="HCE14">
        <v>8867</v>
      </c>
      <c r="HCF14">
        <v>8855</v>
      </c>
      <c r="HCG14">
        <v>8851</v>
      </c>
      <c r="HCH14">
        <v>8847</v>
      </c>
      <c r="HCI14">
        <v>8843</v>
      </c>
      <c r="HCJ14">
        <v>8751</v>
      </c>
      <c r="HCK14">
        <v>9111</v>
      </c>
      <c r="HCL14">
        <v>9698</v>
      </c>
      <c r="HCM14">
        <v>8839</v>
      </c>
      <c r="HCN14">
        <v>8835</v>
      </c>
      <c r="HCO14">
        <v>8831</v>
      </c>
      <c r="HCP14">
        <v>8827</v>
      </c>
      <c r="HCQ14">
        <v>8948</v>
      </c>
      <c r="HCR14">
        <v>9300</v>
      </c>
      <c r="HCS14">
        <v>8916</v>
      </c>
      <c r="HCT14">
        <v>9274</v>
      </c>
      <c r="HCU14">
        <v>9798</v>
      </c>
      <c r="HCV14">
        <v>9490</v>
      </c>
      <c r="HCW14">
        <v>9296</v>
      </c>
      <c r="HCX14">
        <v>9810</v>
      </c>
      <c r="HCY14">
        <v>8735</v>
      </c>
      <c r="HCZ14">
        <v>8976</v>
      </c>
      <c r="HDA14">
        <v>8974</v>
      </c>
      <c r="HDB14">
        <v>9792</v>
      </c>
      <c r="HDC14">
        <v>8964</v>
      </c>
      <c r="HDD14">
        <v>8972</v>
      </c>
      <c r="HDE14">
        <v>8931</v>
      </c>
      <c r="HDF14">
        <v>9784</v>
      </c>
      <c r="HDG14">
        <v>8980</v>
      </c>
      <c r="HDH14">
        <v>8978</v>
      </c>
      <c r="HDI14">
        <v>9804</v>
      </c>
      <c r="HDJ14">
        <v>8982</v>
      </c>
      <c r="HDK14">
        <v>8988</v>
      </c>
      <c r="HDL14">
        <v>8996</v>
      </c>
      <c r="HDM14">
        <v>9694</v>
      </c>
      <c r="HDN14">
        <v>9494</v>
      </c>
      <c r="HDO14">
        <v>9814</v>
      </c>
      <c r="HDP14">
        <v>8823</v>
      </c>
      <c r="HDQ14">
        <v>9003</v>
      </c>
      <c r="HDR14">
        <v>9007</v>
      </c>
      <c r="HDS14">
        <v>9011</v>
      </c>
      <c r="HDT14">
        <v>9015</v>
      </c>
      <c r="HDU14">
        <v>9019</v>
      </c>
      <c r="HDV14">
        <v>9023</v>
      </c>
      <c r="HDW14">
        <v>9027</v>
      </c>
      <c r="HDX14">
        <v>9031</v>
      </c>
      <c r="HDY14">
        <v>9035</v>
      </c>
      <c r="HDZ14">
        <v>9039</v>
      </c>
      <c r="HEA14">
        <v>9043</v>
      </c>
      <c r="HEB14">
        <v>9047</v>
      </c>
      <c r="HEC14">
        <v>9051</v>
      </c>
      <c r="HED14">
        <v>9055</v>
      </c>
      <c r="HEE14">
        <v>9059</v>
      </c>
      <c r="HEF14">
        <v>9063</v>
      </c>
      <c r="HEG14">
        <v>9067</v>
      </c>
      <c r="HEH14">
        <v>9071</v>
      </c>
      <c r="HEI14">
        <v>9075</v>
      </c>
      <c r="HEJ14">
        <v>9084</v>
      </c>
      <c r="HEK14">
        <v>9632</v>
      </c>
      <c r="HEL14">
        <v>8900</v>
      </c>
      <c r="HEM14">
        <v>9162</v>
      </c>
      <c r="HEN14">
        <v>9298</v>
      </c>
      <c r="HEO14">
        <v>8730</v>
      </c>
      <c r="HEP14">
        <v>9080</v>
      </c>
      <c r="HEQ14">
        <v>8747</v>
      </c>
      <c r="HER14">
        <v>8757</v>
      </c>
      <c r="HES14">
        <v>8759</v>
      </c>
      <c r="HET14">
        <v>9120</v>
      </c>
      <c r="HEU14">
        <v>9330</v>
      </c>
      <c r="HEV14">
        <v>9328</v>
      </c>
      <c r="HEW14">
        <v>9728</v>
      </c>
      <c r="HEX14">
        <v>9128</v>
      </c>
      <c r="HEY14">
        <v>9868</v>
      </c>
      <c r="HEZ14">
        <v>9140</v>
      </c>
      <c r="HFA14">
        <v>9857</v>
      </c>
      <c r="HFB14">
        <v>9726</v>
      </c>
      <c r="HFC14">
        <v>9142</v>
      </c>
      <c r="HFD14">
        <v>9150</v>
      </c>
      <c r="HFE14">
        <v>9148</v>
      </c>
      <c r="HFF14">
        <v>9144</v>
      </c>
      <c r="HFG14">
        <v>9876</v>
      </c>
      <c r="HFH14">
        <v>9146</v>
      </c>
      <c r="HFI14">
        <v>9152</v>
      </c>
      <c r="HFJ14">
        <v>9158</v>
      </c>
      <c r="HFK14">
        <v>9676</v>
      </c>
      <c r="HFL14">
        <v>9103</v>
      </c>
      <c r="HFM14">
        <v>9170</v>
      </c>
      <c r="HFN14">
        <v>9169</v>
      </c>
      <c r="HFO14">
        <v>9681</v>
      </c>
      <c r="HFP14">
        <v>9164</v>
      </c>
      <c r="HFQ14">
        <v>9886</v>
      </c>
      <c r="HFR14">
        <v>9858</v>
      </c>
      <c r="HFS14">
        <v>9173</v>
      </c>
      <c r="HFT14">
        <v>9177</v>
      </c>
      <c r="HFU14">
        <v>9100</v>
      </c>
      <c r="HFV14">
        <v>9185</v>
      </c>
      <c r="HFW14">
        <v>9189</v>
      </c>
      <c r="HFX14">
        <v>9193</v>
      </c>
      <c r="HFY14">
        <v>9197</v>
      </c>
      <c r="HFZ14">
        <v>9201</v>
      </c>
      <c r="HGA14">
        <v>9205</v>
      </c>
      <c r="HGB14">
        <v>9209</v>
      </c>
      <c r="HGC14">
        <v>9213</v>
      </c>
      <c r="HGD14">
        <v>9217</v>
      </c>
      <c r="HGE14">
        <v>9221</v>
      </c>
      <c r="HGF14">
        <v>9225</v>
      </c>
      <c r="HGG14">
        <v>9229</v>
      </c>
      <c r="HGH14">
        <v>9233</v>
      </c>
      <c r="HGI14">
        <v>9237</v>
      </c>
      <c r="HGJ14">
        <v>9241</v>
      </c>
      <c r="HGK14">
        <v>9245</v>
      </c>
      <c r="HGL14">
        <v>9249</v>
      </c>
      <c r="HGM14">
        <v>9253</v>
      </c>
      <c r="HGN14">
        <v>9257</v>
      </c>
      <c r="HGO14">
        <v>9261</v>
      </c>
      <c r="HGP14">
        <v>9265</v>
      </c>
      <c r="HGQ14">
        <v>9269</v>
      </c>
      <c r="HGR14">
        <v>9482</v>
      </c>
      <c r="HGS14">
        <v>9342</v>
      </c>
      <c r="HGT14">
        <v>9340</v>
      </c>
      <c r="HGU14">
        <v>9634</v>
      </c>
      <c r="HGV14">
        <v>9282</v>
      </c>
      <c r="HGW14">
        <v>9281</v>
      </c>
      <c r="HGX14">
        <v>8819</v>
      </c>
      <c r="HGY14">
        <v>8946</v>
      </c>
      <c r="HGZ14">
        <v>9944</v>
      </c>
      <c r="HHA14">
        <v>9690</v>
      </c>
      <c r="HHB14">
        <v>9688</v>
      </c>
      <c r="HHC14">
        <v>9326</v>
      </c>
      <c r="HHD14">
        <v>9334</v>
      </c>
      <c r="HHE14">
        <v>9333</v>
      </c>
      <c r="HHF14">
        <v>8731</v>
      </c>
      <c r="HHG14">
        <v>9679</v>
      </c>
      <c r="HHH14">
        <v>9166</v>
      </c>
      <c r="HHI14">
        <v>9948</v>
      </c>
      <c r="HHJ14">
        <v>9338</v>
      </c>
      <c r="HHK14">
        <v>9952</v>
      </c>
      <c r="HHL14">
        <v>9344</v>
      </c>
      <c r="HHM14">
        <v>9348</v>
      </c>
      <c r="HHN14">
        <v>9352</v>
      </c>
      <c r="HHO14">
        <v>9356</v>
      </c>
      <c r="HHP14">
        <v>9362</v>
      </c>
      <c r="HHQ14">
        <v>9370</v>
      </c>
      <c r="HHR14">
        <v>9369</v>
      </c>
      <c r="HHS14">
        <v>9966</v>
      </c>
      <c r="HHT14">
        <v>9373</v>
      </c>
      <c r="HHU14">
        <v>9377</v>
      </c>
      <c r="HHV14">
        <v>9381</v>
      </c>
      <c r="HHW14">
        <v>9385</v>
      </c>
      <c r="HHX14">
        <v>9389</v>
      </c>
      <c r="HHY14">
        <v>9393</v>
      </c>
      <c r="HHZ14">
        <v>9397</v>
      </c>
      <c r="HIA14">
        <v>9401</v>
      </c>
      <c r="HIB14">
        <v>9405</v>
      </c>
      <c r="HIC14">
        <v>9409</v>
      </c>
      <c r="HID14">
        <v>9413</v>
      </c>
      <c r="HIE14">
        <v>9417</v>
      </c>
      <c r="HIF14">
        <v>9421</v>
      </c>
      <c r="HIG14">
        <v>9425</v>
      </c>
      <c r="HIH14">
        <v>9429</v>
      </c>
      <c r="HII14">
        <v>9433</v>
      </c>
      <c r="HIJ14">
        <v>9437</v>
      </c>
      <c r="HIK14">
        <v>10002</v>
      </c>
      <c r="HIL14">
        <v>9445</v>
      </c>
      <c r="HIM14">
        <v>9449</v>
      </c>
      <c r="HIN14">
        <v>9453</v>
      </c>
      <c r="HIO14">
        <v>9457</v>
      </c>
      <c r="HIP14">
        <v>9461</v>
      </c>
      <c r="HIQ14">
        <v>9465</v>
      </c>
      <c r="HIR14">
        <v>9469</v>
      </c>
      <c r="HIS14">
        <v>8775</v>
      </c>
      <c r="HIT14">
        <v>9310</v>
      </c>
      <c r="HIU14">
        <v>9288</v>
      </c>
      <c r="HIV14">
        <v>9668</v>
      </c>
      <c r="HIW14">
        <v>9666</v>
      </c>
      <c r="HIX14">
        <v>9496</v>
      </c>
      <c r="HIY14">
        <v>9510</v>
      </c>
      <c r="HIZ14">
        <v>9513</v>
      </c>
      <c r="HJA14">
        <v>9516</v>
      </c>
      <c r="HJB14">
        <v>9519</v>
      </c>
      <c r="HJC14">
        <v>9522</v>
      </c>
      <c r="HJD14">
        <v>9525</v>
      </c>
      <c r="HJE14">
        <v>9528</v>
      </c>
      <c r="HJF14">
        <v>9531</v>
      </c>
      <c r="HJG14">
        <v>9663</v>
      </c>
      <c r="HJH14">
        <v>9660</v>
      </c>
      <c r="HJI14">
        <v>9657</v>
      </c>
      <c r="HJJ14">
        <v>9654</v>
      </c>
      <c r="HJK14">
        <v>9651</v>
      </c>
      <c r="HJL14">
        <v>9648</v>
      </c>
      <c r="HJM14">
        <v>9645</v>
      </c>
      <c r="HJN14">
        <v>9642</v>
      </c>
      <c r="HJO14">
        <v>9629</v>
      </c>
      <c r="HJP14">
        <v>9004</v>
      </c>
      <c r="HJQ14">
        <v>9503</v>
      </c>
      <c r="HJR14">
        <v>9626</v>
      </c>
      <c r="HJS14">
        <v>9623</v>
      </c>
      <c r="HJT14">
        <v>9536</v>
      </c>
      <c r="HJU14">
        <v>9620</v>
      </c>
      <c r="HJV14">
        <v>9617</v>
      </c>
      <c r="HJW14">
        <v>9614</v>
      </c>
      <c r="HJX14">
        <v>9611</v>
      </c>
      <c r="HJY14">
        <v>9608</v>
      </c>
      <c r="HJZ14">
        <v>9605</v>
      </c>
      <c r="HKA14">
        <v>9602</v>
      </c>
      <c r="HKB14">
        <v>9599</v>
      </c>
      <c r="HKC14">
        <v>9596</v>
      </c>
      <c r="HKD14">
        <v>9593</v>
      </c>
      <c r="HKE14">
        <v>9590</v>
      </c>
      <c r="HKF14">
        <v>9587</v>
      </c>
      <c r="HKG14">
        <v>9539</v>
      </c>
      <c r="HKH14">
        <v>9542</v>
      </c>
      <c r="HKI14">
        <v>9545</v>
      </c>
      <c r="HKJ14">
        <v>9548</v>
      </c>
      <c r="HKK14">
        <v>9551</v>
      </c>
      <c r="HKL14">
        <v>9554</v>
      </c>
      <c r="HKM14">
        <v>9557</v>
      </c>
      <c r="HKN14">
        <v>9560</v>
      </c>
      <c r="HKO14">
        <v>9563</v>
      </c>
      <c r="HKP14">
        <v>9566</v>
      </c>
      <c r="HKQ14">
        <v>9569</v>
      </c>
      <c r="HKR14">
        <v>9572</v>
      </c>
      <c r="HKS14">
        <v>9575</v>
      </c>
      <c r="HKT14">
        <v>9578</v>
      </c>
      <c r="HKU14">
        <v>9581</v>
      </c>
      <c r="HKV14">
        <v>9584</v>
      </c>
      <c r="HKW14">
        <v>9682</v>
      </c>
      <c r="HKX14">
        <v>9639</v>
      </c>
      <c r="HKY14">
        <v>9307</v>
      </c>
      <c r="HKZ14">
        <v>9485</v>
      </c>
      <c r="HLA14">
        <v>8932</v>
      </c>
      <c r="HLB14">
        <v>9506</v>
      </c>
      <c r="HLC14">
        <v>9686</v>
      </c>
      <c r="HLD14">
        <v>9474</v>
      </c>
      <c r="HLE14">
        <v>9473</v>
      </c>
      <c r="HLF14">
        <v>9470</v>
      </c>
      <c r="HLG14">
        <v>9466</v>
      </c>
      <c r="HLH14">
        <v>9462</v>
      </c>
      <c r="HLI14">
        <v>9458</v>
      </c>
      <c r="HLJ14">
        <v>9454</v>
      </c>
      <c r="HLK14">
        <v>9450</v>
      </c>
      <c r="HLL14">
        <v>9446</v>
      </c>
      <c r="HLM14">
        <v>9438</v>
      </c>
      <c r="HLN14">
        <v>9434</v>
      </c>
      <c r="HLO14">
        <v>9430</v>
      </c>
      <c r="HLP14">
        <v>9426</v>
      </c>
      <c r="HLQ14">
        <v>9422</v>
      </c>
      <c r="HLR14">
        <v>9418</v>
      </c>
      <c r="HLS14">
        <v>9414</v>
      </c>
      <c r="HLT14">
        <v>9410</v>
      </c>
      <c r="HLU14">
        <v>9406</v>
      </c>
      <c r="HLV14">
        <v>9402</v>
      </c>
      <c r="HLW14">
        <v>9398</v>
      </c>
      <c r="HLX14">
        <v>9394</v>
      </c>
      <c r="HLY14">
        <v>9390</v>
      </c>
      <c r="HLZ14">
        <v>9386</v>
      </c>
      <c r="HMA14">
        <v>9382</v>
      </c>
      <c r="HMB14">
        <v>9378</v>
      </c>
      <c r="HMC14">
        <v>9374</v>
      </c>
      <c r="HMD14">
        <v>9358</v>
      </c>
      <c r="HME14">
        <v>9354</v>
      </c>
      <c r="HMF14">
        <v>9350</v>
      </c>
      <c r="HMG14">
        <v>9346</v>
      </c>
      <c r="HMH14">
        <v>9270</v>
      </c>
      <c r="HMI14">
        <v>9266</v>
      </c>
      <c r="HMJ14">
        <v>9262</v>
      </c>
      <c r="HMK14">
        <v>9258</v>
      </c>
      <c r="HML14">
        <v>9254</v>
      </c>
      <c r="HMM14">
        <v>9250</v>
      </c>
      <c r="HMN14">
        <v>9246</v>
      </c>
      <c r="HMO14">
        <v>9242</v>
      </c>
      <c r="HMP14">
        <v>9238</v>
      </c>
      <c r="HMQ14">
        <v>9234</v>
      </c>
      <c r="HMR14">
        <v>9230</v>
      </c>
      <c r="HMS14">
        <v>9226</v>
      </c>
      <c r="HMT14">
        <v>9222</v>
      </c>
      <c r="HMU14">
        <v>9774</v>
      </c>
      <c r="HMV14">
        <v>9218</v>
      </c>
      <c r="HMW14">
        <v>9214</v>
      </c>
      <c r="HMX14">
        <v>9210</v>
      </c>
      <c r="HMY14">
        <v>9206</v>
      </c>
      <c r="HMZ14">
        <v>9202</v>
      </c>
      <c r="HNA14">
        <v>9198</v>
      </c>
      <c r="HNB14">
        <v>9194</v>
      </c>
      <c r="HNC14">
        <v>9190</v>
      </c>
      <c r="HND14">
        <v>9186</v>
      </c>
      <c r="HNE14">
        <v>9178</v>
      </c>
      <c r="HNF14">
        <v>9174</v>
      </c>
      <c r="HNG14">
        <v>9154</v>
      </c>
      <c r="HNH14">
        <v>9780</v>
      </c>
      <c r="HNI14">
        <v>9101</v>
      </c>
      <c r="HNJ14">
        <v>9076</v>
      </c>
      <c r="HNK14">
        <v>9072</v>
      </c>
      <c r="HNL14">
        <v>9068</v>
      </c>
      <c r="HNM14">
        <v>9064</v>
      </c>
      <c r="HNN14">
        <v>9060</v>
      </c>
      <c r="HNO14">
        <v>9056</v>
      </c>
      <c r="HNP14">
        <v>9052</v>
      </c>
      <c r="HNQ14">
        <v>8917</v>
      </c>
      <c r="HNR14">
        <v>9048</v>
      </c>
      <c r="HNS14">
        <v>9044</v>
      </c>
      <c r="HNT14">
        <v>9040</v>
      </c>
      <c r="HNU14">
        <v>9036</v>
      </c>
      <c r="HNV14">
        <v>9032</v>
      </c>
      <c r="HNW14">
        <v>9028</v>
      </c>
      <c r="HNX14">
        <v>9024</v>
      </c>
      <c r="HNY14">
        <v>9020</v>
      </c>
      <c r="HNZ14">
        <v>9016</v>
      </c>
      <c r="HOA14">
        <v>9012</v>
      </c>
      <c r="HOB14">
        <v>9008</v>
      </c>
      <c r="HOC14">
        <v>8984</v>
      </c>
      <c r="HOD14">
        <v>10017</v>
      </c>
      <c r="HOE14">
        <v>10015</v>
      </c>
      <c r="HOF14">
        <v>10013</v>
      </c>
      <c r="HOG14">
        <v>10011</v>
      </c>
      <c r="HOH14">
        <v>10009</v>
      </c>
      <c r="HOI14">
        <v>10007</v>
      </c>
      <c r="HOJ14">
        <v>10001</v>
      </c>
      <c r="HOK14">
        <v>9999</v>
      </c>
      <c r="HOL14">
        <v>9997</v>
      </c>
      <c r="HOM14">
        <v>9995</v>
      </c>
      <c r="HON14">
        <v>9771</v>
      </c>
      <c r="HOO14">
        <v>8728</v>
      </c>
      <c r="HOP14">
        <v>9769</v>
      </c>
      <c r="HOQ14">
        <v>9761</v>
      </c>
      <c r="HOR14">
        <v>9737</v>
      </c>
      <c r="HOS14">
        <v>8740</v>
      </c>
      <c r="HOT14">
        <v>9759</v>
      </c>
      <c r="HOU14">
        <v>9757</v>
      </c>
      <c r="HOV14">
        <v>9755</v>
      </c>
      <c r="HOW14">
        <v>9753</v>
      </c>
      <c r="HOX14">
        <v>9751</v>
      </c>
      <c r="HOY14">
        <v>9749</v>
      </c>
      <c r="HOZ14">
        <v>8943</v>
      </c>
      <c r="HPA14">
        <v>9136</v>
      </c>
      <c r="HPB14">
        <v>9747</v>
      </c>
      <c r="HPC14">
        <v>9745</v>
      </c>
      <c r="HPD14">
        <v>9767</v>
      </c>
      <c r="HPE14">
        <v>9993</v>
      </c>
      <c r="HPF14">
        <v>9991</v>
      </c>
      <c r="HPG14">
        <v>9989</v>
      </c>
      <c r="HPH14">
        <v>9937</v>
      </c>
      <c r="HPI14">
        <v>9935</v>
      </c>
      <c r="HPJ14">
        <v>9933</v>
      </c>
      <c r="HPK14">
        <v>9931</v>
      </c>
      <c r="HPL14">
        <v>9929</v>
      </c>
      <c r="HPM14">
        <v>9927</v>
      </c>
      <c r="HPN14">
        <v>9925</v>
      </c>
      <c r="HPO14">
        <v>9923</v>
      </c>
      <c r="HPP14">
        <v>9921</v>
      </c>
      <c r="HPQ14">
        <v>9919</v>
      </c>
      <c r="HPR14">
        <v>9853</v>
      </c>
      <c r="HPS14">
        <v>9851</v>
      </c>
      <c r="HPT14">
        <v>9849</v>
      </c>
      <c r="HPU14">
        <v>9847</v>
      </c>
      <c r="HPV14">
        <v>9845</v>
      </c>
      <c r="HPW14">
        <v>9843</v>
      </c>
      <c r="HPX14">
        <v>9841</v>
      </c>
      <c r="HPY14">
        <v>9839</v>
      </c>
      <c r="HPZ14">
        <v>9837</v>
      </c>
      <c r="HQA14">
        <v>9803</v>
      </c>
      <c r="HQB14">
        <v>9835</v>
      </c>
      <c r="HQC14">
        <v>9833</v>
      </c>
      <c r="HQD14">
        <v>9831</v>
      </c>
      <c r="HQE14">
        <v>9829</v>
      </c>
      <c r="HQF14">
        <v>9807</v>
      </c>
      <c r="HQG14">
        <v>9827</v>
      </c>
      <c r="HQH14">
        <v>9825</v>
      </c>
      <c r="HQI14">
        <v>9823</v>
      </c>
      <c r="HQJ14">
        <v>9821</v>
      </c>
      <c r="HQK14">
        <v>9819</v>
      </c>
      <c r="HQL14">
        <v>9817</v>
      </c>
      <c r="HQM14">
        <v>9917</v>
      </c>
      <c r="HQN14">
        <v>9915</v>
      </c>
      <c r="HQO14">
        <v>9913</v>
      </c>
      <c r="HQP14">
        <v>9911</v>
      </c>
      <c r="HQQ14">
        <v>9909</v>
      </c>
      <c r="HQR14">
        <v>9907</v>
      </c>
      <c r="HQS14">
        <v>9905</v>
      </c>
      <c r="HQT14">
        <v>9903</v>
      </c>
      <c r="HQU14">
        <v>9901</v>
      </c>
      <c r="HQV14">
        <v>9899</v>
      </c>
      <c r="HQW14">
        <v>9897</v>
      </c>
      <c r="HQX14">
        <v>9895</v>
      </c>
      <c r="HQY14">
        <v>9693</v>
      </c>
      <c r="HQZ14">
        <v>9875</v>
      </c>
      <c r="HRA14">
        <v>9885</v>
      </c>
      <c r="HRB14">
        <v>9879</v>
      </c>
      <c r="HRC14">
        <v>9105</v>
      </c>
      <c r="HRD14">
        <v>9891</v>
      </c>
      <c r="HRE14">
        <v>9889</v>
      </c>
      <c r="HRF14">
        <v>9987</v>
      </c>
      <c r="HRG14">
        <v>9947</v>
      </c>
      <c r="HRH14">
        <v>9985</v>
      </c>
      <c r="HRI14">
        <v>9983</v>
      </c>
      <c r="HRJ14">
        <v>9981</v>
      </c>
      <c r="HRK14">
        <v>9705</v>
      </c>
      <c r="HRL14">
        <v>9979</v>
      </c>
      <c r="HRM14">
        <v>9977</v>
      </c>
      <c r="HRN14">
        <v>9975</v>
      </c>
      <c r="HRO14">
        <v>9973</v>
      </c>
      <c r="HRP14">
        <v>9961</v>
      </c>
      <c r="HRQ14">
        <v>9959</v>
      </c>
      <c r="HRR14">
        <v>9957</v>
      </c>
      <c r="HRS14">
        <v>9955</v>
      </c>
      <c r="HRT14">
        <v>9971</v>
      </c>
      <c r="HRU14">
        <v>9969</v>
      </c>
      <c r="HRV14">
        <v>10005</v>
      </c>
      <c r="HRW14">
        <v>9291</v>
      </c>
      <c r="HRX14">
        <v>10019</v>
      </c>
      <c r="HRY14">
        <v>10472</v>
      </c>
      <c r="HRZ14">
        <v>10093</v>
      </c>
      <c r="HSA14">
        <v>10040</v>
      </c>
      <c r="HSB14">
        <v>10211</v>
      </c>
      <c r="HSC14">
        <v>10218</v>
      </c>
      <c r="HSD14">
        <v>11056</v>
      </c>
      <c r="HSE14">
        <v>10464</v>
      </c>
      <c r="HSF14">
        <v>10750</v>
      </c>
      <c r="HSG14">
        <v>10121</v>
      </c>
      <c r="HSH14">
        <v>10277</v>
      </c>
      <c r="HSI14">
        <v>10281</v>
      </c>
      <c r="HSJ14">
        <v>10245</v>
      </c>
      <c r="HSK14">
        <v>10188</v>
      </c>
      <c r="HSL14">
        <v>10979</v>
      </c>
      <c r="HSM14">
        <v>10495</v>
      </c>
      <c r="HSN14">
        <v>10449</v>
      </c>
      <c r="HSO14">
        <v>10164</v>
      </c>
      <c r="HSP14">
        <v>10133</v>
      </c>
      <c r="HSQ14">
        <v>10064</v>
      </c>
      <c r="HSR14">
        <v>10060</v>
      </c>
      <c r="HSS14">
        <v>10197</v>
      </c>
      <c r="HST14">
        <v>10056</v>
      </c>
      <c r="HSU14">
        <v>11096</v>
      </c>
      <c r="HSV14">
        <v>10052</v>
      </c>
      <c r="HSW14">
        <v>10271</v>
      </c>
      <c r="HSX14">
        <v>10048</v>
      </c>
      <c r="HSY14">
        <v>10044</v>
      </c>
      <c r="HSZ14">
        <v>10531</v>
      </c>
      <c r="HTA14">
        <v>10036</v>
      </c>
      <c r="HTB14">
        <v>10437</v>
      </c>
      <c r="HTC14">
        <v>10028</v>
      </c>
      <c r="HTD14">
        <v>10025</v>
      </c>
      <c r="HTE14">
        <v>10207</v>
      </c>
      <c r="HTF14">
        <v>10794</v>
      </c>
      <c r="HTG14">
        <v>10159</v>
      </c>
      <c r="HTH14">
        <v>11133</v>
      </c>
      <c r="HTI14">
        <v>11078</v>
      </c>
      <c r="HTJ14">
        <v>10168</v>
      </c>
      <c r="HTK14">
        <v>10172</v>
      </c>
      <c r="HTL14">
        <v>10100</v>
      </c>
      <c r="HTM14">
        <v>10176</v>
      </c>
      <c r="HTN14">
        <v>10180</v>
      </c>
      <c r="HTO14">
        <v>10184</v>
      </c>
      <c r="HTP14">
        <v>10183</v>
      </c>
      <c r="HTQ14">
        <v>11145</v>
      </c>
      <c r="HTR14">
        <v>10101</v>
      </c>
      <c r="HTS14">
        <v>10102</v>
      </c>
      <c r="HTT14">
        <v>10191</v>
      </c>
      <c r="HTU14">
        <v>10088</v>
      </c>
      <c r="HTV14">
        <v>10129</v>
      </c>
      <c r="HTW14">
        <v>10139</v>
      </c>
      <c r="HTX14">
        <v>10739</v>
      </c>
      <c r="HTY14">
        <v>10117</v>
      </c>
      <c r="HTZ14">
        <v>10192</v>
      </c>
      <c r="HUA14">
        <v>10193</v>
      </c>
      <c r="HUB14">
        <v>10206</v>
      </c>
      <c r="HUC14">
        <v>11151</v>
      </c>
      <c r="HUD14">
        <v>10077</v>
      </c>
      <c r="HUE14">
        <v>10219</v>
      </c>
      <c r="HUF14">
        <v>10220</v>
      </c>
      <c r="HUG14">
        <v>10156</v>
      </c>
      <c r="HUH14">
        <v>10214</v>
      </c>
      <c r="HUI14">
        <v>11127</v>
      </c>
      <c r="HUJ14">
        <v>10084</v>
      </c>
      <c r="HUK14">
        <v>10108</v>
      </c>
      <c r="HUL14">
        <v>10369</v>
      </c>
      <c r="HUM14">
        <v>10128</v>
      </c>
      <c r="HUN14">
        <v>10130</v>
      </c>
      <c r="HUO14">
        <v>10448</v>
      </c>
      <c r="HUP14">
        <v>10450</v>
      </c>
      <c r="HUQ14">
        <v>10366</v>
      </c>
      <c r="HUR14">
        <v>10234</v>
      </c>
      <c r="HUS14">
        <v>11121</v>
      </c>
      <c r="HUT14">
        <v>10263</v>
      </c>
      <c r="HUU14">
        <v>11115</v>
      </c>
      <c r="HUV14">
        <v>10259</v>
      </c>
      <c r="HUW14">
        <v>10723</v>
      </c>
      <c r="HUX14">
        <v>10711</v>
      </c>
      <c r="HUY14">
        <v>10089</v>
      </c>
      <c r="HUZ14">
        <v>11149</v>
      </c>
      <c r="HVA14">
        <v>10267</v>
      </c>
      <c r="HVB14">
        <v>10457</v>
      </c>
      <c r="HVC14">
        <v>10045</v>
      </c>
      <c r="HVD14">
        <v>10151</v>
      </c>
      <c r="HVE14">
        <v>10828</v>
      </c>
      <c r="HVF14">
        <v>10251</v>
      </c>
      <c r="HVG14">
        <v>11119</v>
      </c>
      <c r="HVH14">
        <v>10787</v>
      </c>
      <c r="HVI14">
        <v>10262</v>
      </c>
      <c r="HVJ14">
        <v>10264</v>
      </c>
      <c r="HVK14">
        <v>10278</v>
      </c>
      <c r="HVL14">
        <v>10279</v>
      </c>
      <c r="HVM14">
        <v>10301</v>
      </c>
      <c r="HVN14">
        <v>10350</v>
      </c>
      <c r="HVO14">
        <v>10305</v>
      </c>
      <c r="HVP14">
        <v>10254</v>
      </c>
      <c r="HVQ14">
        <v>10223</v>
      </c>
      <c r="HVR14">
        <v>10607</v>
      </c>
      <c r="HVS14">
        <v>10548</v>
      </c>
      <c r="HVT14">
        <v>10330</v>
      </c>
      <c r="HVU14">
        <v>10334</v>
      </c>
      <c r="HVV14">
        <v>10338</v>
      </c>
      <c r="HVW14">
        <v>10342</v>
      </c>
      <c r="HVX14">
        <v>10346</v>
      </c>
      <c r="HVY14">
        <v>10345</v>
      </c>
      <c r="HVZ14">
        <v>11177</v>
      </c>
      <c r="HWA14">
        <v>10306</v>
      </c>
      <c r="HWB14">
        <v>10307</v>
      </c>
      <c r="HWC14">
        <v>10354</v>
      </c>
      <c r="HWD14">
        <v>10358</v>
      </c>
      <c r="HWE14">
        <v>10362</v>
      </c>
      <c r="HWF14">
        <v>10361</v>
      </c>
      <c r="HWG14">
        <v>11185</v>
      </c>
      <c r="HWH14">
        <v>10370</v>
      </c>
      <c r="HWI14">
        <v>10371</v>
      </c>
      <c r="HWJ14">
        <v>11088</v>
      </c>
      <c r="HWK14">
        <v>10373</v>
      </c>
      <c r="HWL14">
        <v>10377</v>
      </c>
      <c r="HWM14">
        <v>10381</v>
      </c>
      <c r="HWN14">
        <v>10385</v>
      </c>
      <c r="HWO14">
        <v>10389</v>
      </c>
      <c r="HWP14">
        <v>10393</v>
      </c>
      <c r="HWQ14">
        <v>10406</v>
      </c>
      <c r="HWR14">
        <v>10496</v>
      </c>
      <c r="HWS14">
        <v>10497</v>
      </c>
      <c r="HWT14">
        <v>10068</v>
      </c>
      <c r="HWU14">
        <v>10297</v>
      </c>
      <c r="HWV14">
        <v>11163</v>
      </c>
      <c r="HWW14">
        <v>10630</v>
      </c>
      <c r="HWX14">
        <v>10320</v>
      </c>
      <c r="HWY14">
        <v>10654</v>
      </c>
      <c r="HWZ14">
        <v>11073</v>
      </c>
      <c r="HXA14">
        <v>10644</v>
      </c>
      <c r="HXB14">
        <v>10401</v>
      </c>
      <c r="HXC14">
        <v>10989</v>
      </c>
      <c r="HXD14">
        <v>10187</v>
      </c>
      <c r="HXE14">
        <v>11147</v>
      </c>
      <c r="HXF14">
        <v>10113</v>
      </c>
      <c r="HXG14">
        <v>10311</v>
      </c>
      <c r="HXH14">
        <v>10626</v>
      </c>
      <c r="HXI14">
        <v>10484</v>
      </c>
      <c r="HXJ14">
        <v>10125</v>
      </c>
      <c r="HXK14">
        <v>10200</v>
      </c>
      <c r="HXL14">
        <v>10275</v>
      </c>
      <c r="HXM14">
        <v>10614</v>
      </c>
      <c r="HXN14">
        <v>10460</v>
      </c>
      <c r="HXO14">
        <v>10445</v>
      </c>
      <c r="HXP14">
        <v>11213</v>
      </c>
      <c r="HXQ14">
        <v>10226</v>
      </c>
      <c r="HXR14">
        <v>10467</v>
      </c>
      <c r="HXS14">
        <v>11063</v>
      </c>
      <c r="HXT14">
        <v>10410</v>
      </c>
      <c r="HXU14">
        <v>10321</v>
      </c>
      <c r="HXV14">
        <v>10647</v>
      </c>
      <c r="HXW14">
        <v>10487</v>
      </c>
      <c r="HXX14">
        <v>10727</v>
      </c>
      <c r="HXY14">
        <v>10492</v>
      </c>
      <c r="HXZ14">
        <v>10397</v>
      </c>
      <c r="HYA14">
        <v>10491</v>
      </c>
      <c r="HYB14">
        <v>11227</v>
      </c>
      <c r="HYC14">
        <v>10809</v>
      </c>
      <c r="HYD14">
        <v>10500</v>
      </c>
      <c r="HYE14">
        <v>10503</v>
      </c>
      <c r="HYF14">
        <v>10507</v>
      </c>
      <c r="HYG14">
        <v>10511</v>
      </c>
      <c r="HYH14">
        <v>10515</v>
      </c>
      <c r="HYI14">
        <v>10519</v>
      </c>
      <c r="HYJ14">
        <v>10523</v>
      </c>
      <c r="HYK14">
        <v>10527</v>
      </c>
      <c r="HYL14">
        <v>10532</v>
      </c>
      <c r="HYM14">
        <v>10533</v>
      </c>
      <c r="HYN14">
        <v>10535</v>
      </c>
      <c r="HYO14">
        <v>10539</v>
      </c>
      <c r="HYP14">
        <v>10543</v>
      </c>
      <c r="HYQ14">
        <v>11253</v>
      </c>
      <c r="HYR14">
        <v>10402</v>
      </c>
      <c r="HYS14">
        <v>10403</v>
      </c>
      <c r="HYT14">
        <v>10552</v>
      </c>
      <c r="HYU14">
        <v>10556</v>
      </c>
      <c r="HYV14">
        <v>10560</v>
      </c>
      <c r="HYW14">
        <v>10564</v>
      </c>
      <c r="HYX14">
        <v>10568</v>
      </c>
      <c r="HYY14">
        <v>10572</v>
      </c>
      <c r="HYZ14">
        <v>10576</v>
      </c>
      <c r="HZA14">
        <v>10580</v>
      </c>
      <c r="HZB14">
        <v>10584</v>
      </c>
      <c r="HZC14">
        <v>10790</v>
      </c>
      <c r="HZD14">
        <v>10939</v>
      </c>
      <c r="HZE14">
        <v>10065</v>
      </c>
      <c r="HZF14">
        <v>10141</v>
      </c>
      <c r="HZG14">
        <v>10424</v>
      </c>
      <c r="HZH14">
        <v>10061</v>
      </c>
      <c r="HZI14">
        <v>10143</v>
      </c>
      <c r="HZJ14">
        <v>10057</v>
      </c>
      <c r="HZK14">
        <v>10145</v>
      </c>
      <c r="HZL14">
        <v>10283</v>
      </c>
      <c r="HZM14">
        <v>10053</v>
      </c>
      <c r="HZN14">
        <v>10147</v>
      </c>
      <c r="HZO14">
        <v>10049</v>
      </c>
      <c r="HZP14">
        <v>10149</v>
      </c>
      <c r="HZQ14">
        <v>10270</v>
      </c>
      <c r="HZR14">
        <v>10272</v>
      </c>
      <c r="HZS14">
        <v>10290</v>
      </c>
      <c r="HZT14">
        <v>10203</v>
      </c>
      <c r="HZU14">
        <v>10240</v>
      </c>
      <c r="HZV14">
        <v>10284</v>
      </c>
      <c r="HZW14">
        <v>10624</v>
      </c>
      <c r="HZX14">
        <v>10640</v>
      </c>
      <c r="HZY14">
        <v>10037</v>
      </c>
      <c r="HZZ14">
        <v>10153</v>
      </c>
      <c r="IAA14">
        <v>10604</v>
      </c>
      <c r="IAB14">
        <v>10695</v>
      </c>
      <c r="IAC14">
        <v>10658</v>
      </c>
      <c r="IAD14">
        <v>10661</v>
      </c>
      <c r="IAE14">
        <v>10665</v>
      </c>
      <c r="IAF14">
        <v>10673</v>
      </c>
      <c r="IAG14">
        <v>10669</v>
      </c>
      <c r="IAH14">
        <v>10597</v>
      </c>
      <c r="IAI14">
        <v>10592</v>
      </c>
      <c r="IAJ14">
        <v>10686</v>
      </c>
      <c r="IAK14">
        <v>10763</v>
      </c>
      <c r="IAL14">
        <v>10691</v>
      </c>
      <c r="IAM14">
        <v>10690</v>
      </c>
      <c r="IAN14">
        <v>11295</v>
      </c>
      <c r="IAO14">
        <v>10674</v>
      </c>
      <c r="IAP14">
        <v>10675</v>
      </c>
      <c r="IAQ14">
        <v>10699</v>
      </c>
      <c r="IAR14">
        <v>10703</v>
      </c>
      <c r="IAS14">
        <v>10707</v>
      </c>
      <c r="IAT14">
        <v>10706</v>
      </c>
      <c r="IAU14">
        <v>11303</v>
      </c>
      <c r="IAV14">
        <v>10715</v>
      </c>
      <c r="IAW14">
        <v>10719</v>
      </c>
      <c r="IAX14">
        <v>10718</v>
      </c>
      <c r="IAY14">
        <v>11309</v>
      </c>
      <c r="IAZ14">
        <v>10627</v>
      </c>
      <c r="IBA14">
        <v>10628</v>
      </c>
      <c r="IBB14">
        <v>10722</v>
      </c>
      <c r="IBC14">
        <v>11311</v>
      </c>
      <c r="IBD14">
        <v>10588</v>
      </c>
      <c r="IBE14">
        <v>10731</v>
      </c>
      <c r="IBF14">
        <v>10735</v>
      </c>
      <c r="IBG14">
        <v>10734</v>
      </c>
      <c r="IBH14">
        <v>11317</v>
      </c>
      <c r="IBI14">
        <v>10215</v>
      </c>
      <c r="IBJ14">
        <v>10216</v>
      </c>
      <c r="IBK14">
        <v>10743</v>
      </c>
      <c r="IBL14">
        <v>10747</v>
      </c>
      <c r="IBM14">
        <v>10751</v>
      </c>
      <c r="IBN14">
        <v>10752</v>
      </c>
      <c r="IBO14">
        <v>10758</v>
      </c>
      <c r="IBP14">
        <v>10096</v>
      </c>
      <c r="IBQ14">
        <v>11049</v>
      </c>
      <c r="IBR14">
        <v>11050</v>
      </c>
      <c r="IBS14">
        <v>10759</v>
      </c>
      <c r="IBT14">
        <v>11327</v>
      </c>
      <c r="IBU14">
        <v>10767</v>
      </c>
      <c r="IBV14">
        <v>10771</v>
      </c>
      <c r="IBW14">
        <v>10775</v>
      </c>
      <c r="IBX14">
        <v>10779</v>
      </c>
      <c r="IBY14">
        <v>10783</v>
      </c>
      <c r="IBZ14">
        <v>10815</v>
      </c>
      <c r="ICA14">
        <v>10171</v>
      </c>
      <c r="ICB14">
        <v>11139</v>
      </c>
      <c r="ICC14">
        <v>10636</v>
      </c>
      <c r="ICD14">
        <v>10069</v>
      </c>
      <c r="ICE14">
        <v>11101</v>
      </c>
      <c r="ICF14">
        <v>10797</v>
      </c>
      <c r="ICG14">
        <v>10085</v>
      </c>
      <c r="ICH14">
        <v>11111</v>
      </c>
      <c r="ICI14">
        <v>10992</v>
      </c>
      <c r="ICJ14">
        <v>10430</v>
      </c>
      <c r="ICK14">
        <v>10754</v>
      </c>
      <c r="ICL14">
        <v>11105</v>
      </c>
      <c r="ICM14">
        <v>10643</v>
      </c>
      <c r="ICN14">
        <v>10645</v>
      </c>
      <c r="ICO14">
        <v>10246</v>
      </c>
      <c r="ICP14">
        <v>10081</v>
      </c>
      <c r="ICQ14">
        <v>11207</v>
      </c>
      <c r="ICR14">
        <v>10413</v>
      </c>
      <c r="ICS14">
        <v>10420</v>
      </c>
      <c r="ICT14">
        <v>10832</v>
      </c>
      <c r="ICU14">
        <v>10893</v>
      </c>
      <c r="ICV14">
        <v>10896</v>
      </c>
      <c r="ICW14">
        <v>10899</v>
      </c>
      <c r="ICX14">
        <v>10902</v>
      </c>
      <c r="ICY14">
        <v>10905</v>
      </c>
      <c r="ICZ14">
        <v>10908</v>
      </c>
      <c r="IDA14">
        <v>10911</v>
      </c>
      <c r="IDB14">
        <v>10914</v>
      </c>
      <c r="IDC14">
        <v>10917</v>
      </c>
      <c r="IDD14">
        <v>10920</v>
      </c>
      <c r="IDE14">
        <v>10923</v>
      </c>
      <c r="IDF14">
        <v>10831</v>
      </c>
      <c r="IDG14">
        <v>10929</v>
      </c>
      <c r="IDH14">
        <v>10326</v>
      </c>
      <c r="IDI14">
        <v>11167</v>
      </c>
      <c r="IDJ14">
        <v>10936</v>
      </c>
      <c r="IDK14">
        <v>10947</v>
      </c>
      <c r="IDL14">
        <v>10951</v>
      </c>
      <c r="IDM14">
        <v>10954</v>
      </c>
      <c r="IDN14">
        <v>10957</v>
      </c>
      <c r="IDO14">
        <v>10960</v>
      </c>
      <c r="IDP14">
        <v>10963</v>
      </c>
      <c r="IDQ14">
        <v>10967</v>
      </c>
      <c r="IDR14">
        <v>10033</v>
      </c>
      <c r="IDS14">
        <v>11223</v>
      </c>
      <c r="IDT14">
        <v>10890</v>
      </c>
      <c r="IDU14">
        <v>10483</v>
      </c>
      <c r="IDV14">
        <v>11219</v>
      </c>
      <c r="IDW14">
        <v>10105</v>
      </c>
      <c r="IDX14">
        <v>10926</v>
      </c>
      <c r="IDY14">
        <v>10971</v>
      </c>
      <c r="IDZ14">
        <v>10999</v>
      </c>
      <c r="IEA14">
        <v>11003</v>
      </c>
      <c r="IEB14">
        <v>11007</v>
      </c>
      <c r="IEC14">
        <v>11011</v>
      </c>
      <c r="IED14">
        <v>11015</v>
      </c>
      <c r="IEE14">
        <v>11019</v>
      </c>
      <c r="IEF14">
        <v>11023</v>
      </c>
      <c r="IEG14">
        <v>11083</v>
      </c>
      <c r="IEH14">
        <v>10995</v>
      </c>
      <c r="IEI14">
        <v>10812</v>
      </c>
      <c r="IEJ14">
        <v>10813</v>
      </c>
      <c r="IEK14">
        <v>10933</v>
      </c>
      <c r="IEL14">
        <v>10886</v>
      </c>
      <c r="IEM14">
        <v>10882</v>
      </c>
      <c r="IEN14">
        <v>10878</v>
      </c>
      <c r="IEO14">
        <v>10874</v>
      </c>
      <c r="IEP14">
        <v>10870</v>
      </c>
      <c r="IEQ14">
        <v>10866</v>
      </c>
      <c r="IER14">
        <v>10862</v>
      </c>
      <c r="IES14">
        <v>10858</v>
      </c>
      <c r="IET14">
        <v>10854</v>
      </c>
      <c r="IEU14">
        <v>10850</v>
      </c>
      <c r="IEV14">
        <v>10846</v>
      </c>
      <c r="IEW14">
        <v>10842</v>
      </c>
      <c r="IEX14">
        <v>10838</v>
      </c>
      <c r="IEY14">
        <v>10835</v>
      </c>
      <c r="IEZ14">
        <v>10428</v>
      </c>
      <c r="IFA14">
        <v>10427</v>
      </c>
      <c r="IFB14">
        <v>11040</v>
      </c>
      <c r="IFC14">
        <v>10250</v>
      </c>
      <c r="IFD14">
        <v>10252</v>
      </c>
      <c r="IFE14">
        <v>10802</v>
      </c>
      <c r="IFF14">
        <v>11341</v>
      </c>
      <c r="IFG14">
        <v>10242</v>
      </c>
      <c r="IFH14">
        <v>10243</v>
      </c>
      <c r="IFI14">
        <v>10255</v>
      </c>
      <c r="IFJ14">
        <v>11155</v>
      </c>
      <c r="IFK14">
        <v>10601</v>
      </c>
      <c r="IFL14">
        <v>10155</v>
      </c>
      <c r="IFM14">
        <v>10157</v>
      </c>
      <c r="IFN14">
        <v>10591</v>
      </c>
      <c r="IFO14">
        <v>10593</v>
      </c>
      <c r="IFP14">
        <v>10230</v>
      </c>
      <c r="IFQ14">
        <v>10295</v>
      </c>
      <c r="IFR14">
        <v>10818</v>
      </c>
      <c r="IFS14">
        <v>10782</v>
      </c>
      <c r="IFT14">
        <v>11339</v>
      </c>
      <c r="IFU14">
        <v>10073</v>
      </c>
      <c r="IFV14">
        <v>11103</v>
      </c>
      <c r="IFW14">
        <v>10653</v>
      </c>
      <c r="IFX14">
        <v>10655</v>
      </c>
      <c r="IFY14">
        <v>10132</v>
      </c>
      <c r="IFZ14">
        <v>10134</v>
      </c>
      <c r="IGA14">
        <v>10456</v>
      </c>
      <c r="IGB14">
        <v>10458</v>
      </c>
      <c r="IGC14">
        <v>10683</v>
      </c>
      <c r="IGD14">
        <v>11291</v>
      </c>
      <c r="IGE14">
        <v>10600</v>
      </c>
      <c r="IGF14">
        <v>10602</v>
      </c>
      <c r="IGG14">
        <v>10657</v>
      </c>
      <c r="IGH14">
        <v>10659</v>
      </c>
      <c r="IGI14">
        <v>10092</v>
      </c>
      <c r="IGJ14">
        <v>10094</v>
      </c>
      <c r="IGK14">
        <v>10985</v>
      </c>
      <c r="IGL14">
        <v>11033</v>
      </c>
      <c r="IGM14">
        <v>10080</v>
      </c>
      <c r="IGN14">
        <v>10082</v>
      </c>
      <c r="IGO14">
        <v>10024</v>
      </c>
      <c r="IGP14">
        <v>10026</v>
      </c>
      <c r="IGQ14">
        <v>10325</v>
      </c>
      <c r="IGR14">
        <v>10327</v>
      </c>
      <c r="IGS14">
        <v>10274</v>
      </c>
      <c r="IGT14">
        <v>10637</v>
      </c>
      <c r="IGU14">
        <v>11281</v>
      </c>
      <c r="IGV14">
        <v>10289</v>
      </c>
      <c r="IGW14">
        <v>10291</v>
      </c>
      <c r="IGX14">
        <v>10237</v>
      </c>
      <c r="IGY14">
        <v>10238</v>
      </c>
      <c r="IGZ14">
        <v>10409</v>
      </c>
      <c r="IHA14">
        <v>10411</v>
      </c>
      <c r="IHB14">
        <v>10112</v>
      </c>
      <c r="IHC14">
        <v>10114</v>
      </c>
      <c r="IHD14">
        <v>10499</v>
      </c>
      <c r="IHE14">
        <v>10501</v>
      </c>
      <c r="IHF14">
        <v>10436</v>
      </c>
      <c r="IHG14">
        <v>10438</v>
      </c>
      <c r="IHH14">
        <v>10222</v>
      </c>
      <c r="IHI14">
        <v>10806</v>
      </c>
      <c r="IHJ14">
        <v>10807</v>
      </c>
      <c r="IHK14">
        <v>10116</v>
      </c>
      <c r="IHL14">
        <v>10032</v>
      </c>
      <c r="IHM14">
        <v>10034</v>
      </c>
      <c r="IHN14">
        <v>10423</v>
      </c>
      <c r="IHO14">
        <v>10425</v>
      </c>
      <c r="IHP14">
        <v>10478</v>
      </c>
      <c r="IHQ14">
        <v>11217</v>
      </c>
      <c r="IHR14">
        <v>10444</v>
      </c>
      <c r="IHS14">
        <v>10446</v>
      </c>
      <c r="IHT14">
        <v>10233</v>
      </c>
      <c r="IHU14">
        <v>10235</v>
      </c>
      <c r="IHV14">
        <v>10441</v>
      </c>
      <c r="IHW14">
        <v>11209</v>
      </c>
      <c r="IHX14">
        <v>10824</v>
      </c>
      <c r="IHY14">
        <v>11074</v>
      </c>
      <c r="IHZ14">
        <v>10825</v>
      </c>
      <c r="IIA14">
        <v>10431</v>
      </c>
      <c r="IIB14">
        <v>11229</v>
      </c>
      <c r="IIC14">
        <v>10621</v>
      </c>
      <c r="IID14">
        <v>10622</v>
      </c>
      <c r="IIE14">
        <v>10405</v>
      </c>
      <c r="IIF14">
        <v>10407</v>
      </c>
      <c r="IIG14">
        <v>10786</v>
      </c>
      <c r="IIH14">
        <v>11343</v>
      </c>
      <c r="III14">
        <v>10104</v>
      </c>
      <c r="IIJ14">
        <v>10106</v>
      </c>
      <c r="IIK14">
        <v>10468</v>
      </c>
      <c r="IIL14">
        <v>11215</v>
      </c>
      <c r="IIM14">
        <v>10097</v>
      </c>
      <c r="IIN14">
        <v>11107</v>
      </c>
      <c r="IIO14">
        <v>10793</v>
      </c>
      <c r="IIP14">
        <v>10795</v>
      </c>
      <c r="IIQ14">
        <v>10988</v>
      </c>
      <c r="IIR14">
        <v>10990</v>
      </c>
      <c r="IIS14">
        <v>10821</v>
      </c>
      <c r="IIT14">
        <v>10822</v>
      </c>
      <c r="IIU14">
        <v>10975</v>
      </c>
      <c r="IIV14">
        <v>10978</v>
      </c>
      <c r="IIW14">
        <v>10980</v>
      </c>
      <c r="IIX14">
        <v>10266</v>
      </c>
      <c r="IIY14">
        <v>10268</v>
      </c>
      <c r="IIZ14">
        <v>10419</v>
      </c>
      <c r="IJA14">
        <v>10421</v>
      </c>
      <c r="IJB14">
        <v>11027</v>
      </c>
      <c r="IJC14">
        <v>10679</v>
      </c>
      <c r="IJD14">
        <v>10680</v>
      </c>
      <c r="IJE14">
        <v>10827</v>
      </c>
      <c r="IJF14">
        <v>10631</v>
      </c>
      <c r="IJG14">
        <v>11094</v>
      </c>
      <c r="IJH14">
        <v>10225</v>
      </c>
      <c r="IJI14">
        <v>10227</v>
      </c>
      <c r="IJJ14">
        <v>10314</v>
      </c>
      <c r="IJK14">
        <v>11042</v>
      </c>
      <c r="IJL14">
        <v>10120</v>
      </c>
      <c r="IJM14">
        <v>10122</v>
      </c>
      <c r="IJN14">
        <v>10258</v>
      </c>
      <c r="IJO14">
        <v>10260</v>
      </c>
      <c r="IJP14">
        <v>11203</v>
      </c>
      <c r="IJQ14">
        <v>10493</v>
      </c>
      <c r="IJR14">
        <v>10728</v>
      </c>
      <c r="IJS14">
        <v>10726</v>
      </c>
      <c r="IJT14">
        <v>10489</v>
      </c>
      <c r="IJU14">
        <v>10488</v>
      </c>
      <c r="IJV14">
        <v>10649</v>
      </c>
      <c r="IJW14">
        <v>10648</v>
      </c>
      <c r="IJX14">
        <v>10948</v>
      </c>
      <c r="IJY14">
        <v>10949</v>
      </c>
      <c r="IJZ14">
        <v>11221</v>
      </c>
      <c r="IKA14">
        <v>10984</v>
      </c>
      <c r="IKB14">
        <v>11064</v>
      </c>
      <c r="IKC14">
        <v>10816</v>
      </c>
      <c r="IKD14">
        <v>11052</v>
      </c>
      <c r="IKE14">
        <v>10469</v>
      </c>
      <c r="IKF14">
        <v>11044</v>
      </c>
      <c r="IKG14">
        <v>11113</v>
      </c>
      <c r="IKH14">
        <v>10993</v>
      </c>
      <c r="IKI14">
        <v>10485</v>
      </c>
      <c r="IKJ14">
        <v>10760</v>
      </c>
      <c r="IKK14">
        <v>11061</v>
      </c>
      <c r="IKL14">
        <v>10247</v>
      </c>
      <c r="IKM14">
        <v>10248</v>
      </c>
      <c r="IKN14">
        <v>10416</v>
      </c>
      <c r="IKO14">
        <v>11079</v>
      </c>
      <c r="IKP14">
        <v>10309</v>
      </c>
      <c r="IKQ14">
        <v>10434</v>
      </c>
      <c r="IKR14">
        <v>10417</v>
      </c>
      <c r="IKS14">
        <v>10982</v>
      </c>
      <c r="IKT14">
        <v>10942</v>
      </c>
      <c r="IKU14">
        <v>10041</v>
      </c>
      <c r="IKV14">
        <v>10322</v>
      </c>
      <c r="IKW14">
        <v>10323</v>
      </c>
      <c r="IKX14">
        <v>10677</v>
      </c>
      <c r="IKY14">
        <v>10595</v>
      </c>
      <c r="IKZ14">
        <v>11201</v>
      </c>
      <c r="ILA14">
        <v>10398</v>
      </c>
      <c r="ILB14">
        <v>10058</v>
      </c>
      <c r="ILC14">
        <v>10976</v>
      </c>
      <c r="ILD14">
        <v>11059</v>
      </c>
      <c r="ILE14">
        <v>10050</v>
      </c>
      <c r="ILF14">
        <v>11199</v>
      </c>
      <c r="ILG14">
        <v>10394</v>
      </c>
      <c r="ILH14">
        <v>10829</v>
      </c>
      <c r="ILI14">
        <v>11069</v>
      </c>
      <c r="ILJ14">
        <v>10945</v>
      </c>
      <c r="ILK14">
        <v>11129</v>
      </c>
      <c r="ILL14">
        <v>11097</v>
      </c>
      <c r="ILM14">
        <v>11197</v>
      </c>
      <c r="ILN14">
        <v>10390</v>
      </c>
      <c r="ILO14">
        <v>10160</v>
      </c>
      <c r="ILP14">
        <v>10163</v>
      </c>
      <c r="ILQ14">
        <v>10167</v>
      </c>
      <c r="ILR14">
        <v>10208</v>
      </c>
      <c r="ILS14">
        <v>10943</v>
      </c>
      <c r="ILT14">
        <v>10175</v>
      </c>
      <c r="ILU14">
        <v>10179</v>
      </c>
      <c r="ILV14">
        <v>10185</v>
      </c>
      <c r="ILW14">
        <v>10195</v>
      </c>
      <c r="ILX14">
        <v>10124</v>
      </c>
      <c r="ILY14">
        <v>10638</v>
      </c>
      <c r="ILZ14">
        <v>11195</v>
      </c>
      <c r="IMA14">
        <v>10386</v>
      </c>
      <c r="IMB14">
        <v>10136</v>
      </c>
      <c r="IMC14">
        <v>10740</v>
      </c>
      <c r="IMD14">
        <v>10738</v>
      </c>
      <c r="IME14">
        <v>10118</v>
      </c>
      <c r="IMF14">
        <v>11066</v>
      </c>
      <c r="IMG14">
        <v>10078</v>
      </c>
      <c r="IMH14">
        <v>10076</v>
      </c>
      <c r="IMI14">
        <v>10285</v>
      </c>
      <c r="IMJ14">
        <v>11193</v>
      </c>
      <c r="IMK14">
        <v>10382</v>
      </c>
      <c r="IML14">
        <v>11319</v>
      </c>
      <c r="IMM14">
        <v>11191</v>
      </c>
      <c r="IMN14">
        <v>10378</v>
      </c>
      <c r="IMO14">
        <v>10363</v>
      </c>
      <c r="IMP14">
        <v>10359</v>
      </c>
      <c r="IMQ14">
        <v>10357</v>
      </c>
      <c r="IMR14">
        <v>10347</v>
      </c>
      <c r="IMS14">
        <v>10343</v>
      </c>
      <c r="IMT14">
        <v>10341</v>
      </c>
      <c r="IMU14">
        <v>10086</v>
      </c>
      <c r="IMV14">
        <v>10339</v>
      </c>
      <c r="IMW14">
        <v>10337</v>
      </c>
      <c r="IMX14">
        <v>10335</v>
      </c>
      <c r="IMY14">
        <v>10333</v>
      </c>
      <c r="IMZ14">
        <v>10331</v>
      </c>
      <c r="INA14">
        <v>10329</v>
      </c>
      <c r="INB14">
        <v>10608</v>
      </c>
      <c r="INC14">
        <v>10477</v>
      </c>
      <c r="IND14">
        <v>10256</v>
      </c>
      <c r="INE14">
        <v>11275</v>
      </c>
      <c r="INF14">
        <v>10351</v>
      </c>
      <c r="ING14">
        <v>10349</v>
      </c>
      <c r="INH14">
        <v>10137</v>
      </c>
      <c r="INI14">
        <v>10800</v>
      </c>
      <c r="INJ14">
        <v>10682</v>
      </c>
      <c r="INK14">
        <v>10367</v>
      </c>
      <c r="INL14">
        <v>10365</v>
      </c>
      <c r="INM14">
        <v>10712</v>
      </c>
      <c r="INN14">
        <v>10710</v>
      </c>
      <c r="INO14">
        <v>11117</v>
      </c>
      <c r="INP14">
        <v>10724</v>
      </c>
      <c r="INQ14">
        <v>11305</v>
      </c>
      <c r="INR14">
        <v>10090</v>
      </c>
      <c r="INS14">
        <v>11189</v>
      </c>
      <c r="INT14">
        <v>10374</v>
      </c>
      <c r="INU14">
        <v>10684</v>
      </c>
      <c r="INV14">
        <v>10046</v>
      </c>
      <c r="INW14">
        <v>11030</v>
      </c>
      <c r="INX14">
        <v>11031</v>
      </c>
      <c r="INY14">
        <v>10110</v>
      </c>
      <c r="INZ14">
        <v>10109</v>
      </c>
      <c r="IOA14">
        <v>10788</v>
      </c>
      <c r="IOB14">
        <v>11086</v>
      </c>
      <c r="IOC14">
        <v>10303</v>
      </c>
      <c r="IOD14">
        <v>10302</v>
      </c>
      <c r="IOE14">
        <v>11165</v>
      </c>
      <c r="IOF14">
        <v>11179</v>
      </c>
      <c r="IOG14">
        <v>11071</v>
      </c>
      <c r="IOH14">
        <v>11038</v>
      </c>
      <c r="IOI14">
        <v>11528</v>
      </c>
      <c r="IOJ14">
        <v>10549</v>
      </c>
      <c r="IOK14">
        <v>10547</v>
      </c>
      <c r="IOL14">
        <v>10937</v>
      </c>
      <c r="IOM14">
        <v>11169</v>
      </c>
      <c r="ION14">
        <v>11171</v>
      </c>
      <c r="IOO14">
        <v>11173</v>
      </c>
      <c r="IOP14">
        <v>11175</v>
      </c>
      <c r="IOQ14">
        <v>10355</v>
      </c>
      <c r="IOR14">
        <v>10353</v>
      </c>
      <c r="IOS14">
        <v>11181</v>
      </c>
      <c r="IOT14">
        <v>11183</v>
      </c>
      <c r="IOU14">
        <v>10298</v>
      </c>
      <c r="IOV14">
        <v>11089</v>
      </c>
      <c r="IOW14">
        <v>10375</v>
      </c>
      <c r="IOX14">
        <v>10379</v>
      </c>
      <c r="IOY14">
        <v>10383</v>
      </c>
      <c r="IOZ14">
        <v>10387</v>
      </c>
      <c r="IPA14">
        <v>10198</v>
      </c>
      <c r="IPB14">
        <v>10391</v>
      </c>
      <c r="IPC14">
        <v>11131</v>
      </c>
      <c r="IPD14">
        <v>10395</v>
      </c>
      <c r="IPE14">
        <v>11076</v>
      </c>
      <c r="IPF14">
        <v>10181</v>
      </c>
      <c r="IPG14">
        <v>10070</v>
      </c>
      <c r="IPH14">
        <v>10177</v>
      </c>
      <c r="IPI14">
        <v>10299</v>
      </c>
      <c r="IPJ14">
        <v>10210</v>
      </c>
      <c r="IPK14">
        <v>10454</v>
      </c>
      <c r="IPL14">
        <v>10202</v>
      </c>
      <c r="IPM14">
        <v>10632</v>
      </c>
      <c r="IPN14">
        <v>10605</v>
      </c>
      <c r="IPO14">
        <v>10173</v>
      </c>
      <c r="IPP14">
        <v>11054</v>
      </c>
      <c r="IPQ14">
        <v>10414</v>
      </c>
      <c r="IPR14">
        <v>11109</v>
      </c>
      <c r="IPS14">
        <v>11255</v>
      </c>
      <c r="IPT14">
        <v>11084</v>
      </c>
      <c r="IPU14">
        <v>10189</v>
      </c>
      <c r="IPV14">
        <v>10169</v>
      </c>
      <c r="IPW14">
        <v>11279</v>
      </c>
      <c r="IPX14">
        <v>10803</v>
      </c>
      <c r="IPY14">
        <v>10891</v>
      </c>
      <c r="IPZ14">
        <v>10126</v>
      </c>
      <c r="IQA14">
        <v>10030</v>
      </c>
      <c r="IQB14">
        <v>10029</v>
      </c>
      <c r="IQC14">
        <v>10616</v>
      </c>
      <c r="IQD14">
        <v>11710</v>
      </c>
      <c r="IQE14">
        <v>10615</v>
      </c>
      <c r="IQF14">
        <v>10463</v>
      </c>
      <c r="IQG14">
        <v>10461</v>
      </c>
      <c r="IQH14">
        <v>10038</v>
      </c>
      <c r="IQI14">
        <v>11247</v>
      </c>
      <c r="IQJ14">
        <v>10536</v>
      </c>
      <c r="IQK14">
        <v>10452</v>
      </c>
      <c r="IQL14">
        <v>11123</v>
      </c>
      <c r="IQM14">
        <v>10313</v>
      </c>
      <c r="IQN14">
        <v>11211</v>
      </c>
      <c r="IQO14">
        <v>10471</v>
      </c>
      <c r="IQP14">
        <v>10054</v>
      </c>
      <c r="IQQ14">
        <v>11035</v>
      </c>
      <c r="IQR14">
        <v>11225</v>
      </c>
      <c r="IQS14">
        <v>10399</v>
      </c>
      <c r="IQT14">
        <v>10810</v>
      </c>
      <c r="IQU14">
        <v>10229</v>
      </c>
      <c r="IQV14">
        <v>10504</v>
      </c>
      <c r="IQW14">
        <v>10508</v>
      </c>
      <c r="IQX14">
        <v>10512</v>
      </c>
      <c r="IQY14">
        <v>10516</v>
      </c>
      <c r="IQZ14">
        <v>10520</v>
      </c>
      <c r="IRA14">
        <v>10524</v>
      </c>
      <c r="IRB14">
        <v>10528</v>
      </c>
      <c r="IRC14">
        <v>11245</v>
      </c>
      <c r="IRD14">
        <v>11249</v>
      </c>
      <c r="IRE14">
        <v>10540</v>
      </c>
      <c r="IRF14">
        <v>11068</v>
      </c>
      <c r="IRG14">
        <v>10541</v>
      </c>
      <c r="IRH14">
        <v>11125</v>
      </c>
      <c r="IRI14">
        <v>10544</v>
      </c>
      <c r="IRJ14">
        <v>10553</v>
      </c>
      <c r="IRK14">
        <v>10551</v>
      </c>
      <c r="IRL14">
        <v>11257</v>
      </c>
      <c r="IRM14">
        <v>10555</v>
      </c>
      <c r="IRN14">
        <v>10559</v>
      </c>
      <c r="IRO14">
        <v>10563</v>
      </c>
      <c r="IRP14">
        <v>10567</v>
      </c>
      <c r="IRQ14">
        <v>10571</v>
      </c>
      <c r="IRR14">
        <v>10575</v>
      </c>
      <c r="IRS14">
        <v>10579</v>
      </c>
      <c r="IRT14">
        <v>10791</v>
      </c>
      <c r="IRU14">
        <v>10940</v>
      </c>
      <c r="IRV14">
        <v>10583</v>
      </c>
      <c r="IRW14">
        <v>10066</v>
      </c>
      <c r="IRX14">
        <v>9702</v>
      </c>
      <c r="IRY14">
        <v>10481</v>
      </c>
      <c r="IRZ14">
        <v>10317</v>
      </c>
      <c r="ISA14">
        <v>10062</v>
      </c>
      <c r="ISB14">
        <v>10318</v>
      </c>
      <c r="ISC14">
        <v>11314</v>
      </c>
      <c r="ISD14">
        <v>10652</v>
      </c>
      <c r="ISE14">
        <v>10987</v>
      </c>
      <c r="ISF14">
        <v>10288</v>
      </c>
      <c r="ISG14">
        <v>11138</v>
      </c>
      <c r="ISH14">
        <v>11136</v>
      </c>
      <c r="ISI14">
        <v>10162</v>
      </c>
      <c r="ISJ14">
        <v>10165</v>
      </c>
      <c r="ISK14">
        <v>11144</v>
      </c>
      <c r="ISL14">
        <v>11142</v>
      </c>
      <c r="ISM14">
        <v>11206</v>
      </c>
      <c r="ISN14">
        <v>11159</v>
      </c>
      <c r="ISO14">
        <v>10480</v>
      </c>
      <c r="ISP14">
        <v>11188</v>
      </c>
      <c r="ISQ14">
        <v>11162</v>
      </c>
      <c r="ISR14">
        <v>10212</v>
      </c>
      <c r="ISS14">
        <v>10205</v>
      </c>
      <c r="IST14">
        <v>11154</v>
      </c>
      <c r="ISU14">
        <v>11272</v>
      </c>
      <c r="ISV14">
        <v>11270</v>
      </c>
      <c r="ISW14">
        <v>10805</v>
      </c>
      <c r="ISX14">
        <v>11268</v>
      </c>
      <c r="ISY14">
        <v>10530</v>
      </c>
      <c r="ISZ14">
        <v>10613</v>
      </c>
      <c r="ITA14">
        <v>11082</v>
      </c>
      <c r="ITB14">
        <v>10526</v>
      </c>
      <c r="ITC14">
        <v>10522</v>
      </c>
      <c r="ITD14">
        <v>10538</v>
      </c>
      <c r="ITE14">
        <v>10518</v>
      </c>
      <c r="ITF14">
        <v>10316</v>
      </c>
      <c r="ITG14">
        <v>10514</v>
      </c>
      <c r="ITH14">
        <v>10476</v>
      </c>
      <c r="ITI14">
        <v>11037</v>
      </c>
      <c r="ITJ14">
        <v>10510</v>
      </c>
      <c r="ITK14">
        <v>10232</v>
      </c>
      <c r="ITL14">
        <v>10506</v>
      </c>
      <c r="ITM14">
        <v>11233</v>
      </c>
      <c r="ITN14">
        <v>11235</v>
      </c>
      <c r="ITO14">
        <v>11237</v>
      </c>
      <c r="ITP14">
        <v>11239</v>
      </c>
      <c r="ITQ14">
        <v>11241</v>
      </c>
      <c r="ITR14">
        <v>11243</v>
      </c>
      <c r="ITS14">
        <v>11266</v>
      </c>
      <c r="ITT14">
        <v>11264</v>
      </c>
      <c r="ITU14">
        <v>10557</v>
      </c>
      <c r="ITV14">
        <v>10546</v>
      </c>
      <c r="ITW14">
        <v>11262</v>
      </c>
      <c r="ITX14">
        <v>11260</v>
      </c>
      <c r="ITY14">
        <v>10561</v>
      </c>
      <c r="ITZ14">
        <v>10565</v>
      </c>
      <c r="IUA14">
        <v>10569</v>
      </c>
      <c r="IUB14">
        <v>10573</v>
      </c>
      <c r="IUC14">
        <v>10577</v>
      </c>
      <c r="IUD14">
        <v>10581</v>
      </c>
      <c r="IUE14">
        <v>11274</v>
      </c>
      <c r="IUF14">
        <v>10611</v>
      </c>
      <c r="IUG14">
        <v>11157</v>
      </c>
      <c r="IUH14">
        <v>10293</v>
      </c>
      <c r="IUI14">
        <v>10641</v>
      </c>
      <c r="IUJ14">
        <v>10465</v>
      </c>
      <c r="IUK14">
        <v>11325</v>
      </c>
      <c r="IUL14">
        <v>10755</v>
      </c>
      <c r="IUM14">
        <v>11057</v>
      </c>
      <c r="IUN14">
        <v>10440</v>
      </c>
      <c r="IUO14">
        <v>11289</v>
      </c>
      <c r="IUP14">
        <v>10662</v>
      </c>
      <c r="IUQ14">
        <v>10666</v>
      </c>
      <c r="IUR14">
        <v>10670</v>
      </c>
      <c r="IUS14">
        <v>10671</v>
      </c>
      <c r="IUT14">
        <v>11251</v>
      </c>
      <c r="IUU14">
        <v>10687</v>
      </c>
      <c r="IUV14">
        <v>10692</v>
      </c>
      <c r="IUW14">
        <v>10700</v>
      </c>
      <c r="IUX14">
        <v>10698</v>
      </c>
      <c r="IUY14">
        <v>10694</v>
      </c>
      <c r="IUZ14">
        <v>11299</v>
      </c>
      <c r="IVA14">
        <v>10696</v>
      </c>
      <c r="IVB14">
        <v>10702</v>
      </c>
      <c r="IVC14">
        <v>10708</v>
      </c>
      <c r="IVD14">
        <v>10716</v>
      </c>
      <c r="IVE14">
        <v>10714</v>
      </c>
      <c r="IVF14">
        <v>11307</v>
      </c>
      <c r="IVG14">
        <v>10720</v>
      </c>
      <c r="IVH14">
        <v>10589</v>
      </c>
      <c r="IVI14">
        <v>10587</v>
      </c>
      <c r="IVJ14">
        <v>10730</v>
      </c>
      <c r="IVK14">
        <v>10736</v>
      </c>
      <c r="IVL14">
        <v>10744</v>
      </c>
      <c r="IVM14">
        <v>10742</v>
      </c>
      <c r="IVN14">
        <v>11321</v>
      </c>
      <c r="IVO14">
        <v>10746</v>
      </c>
      <c r="IVP14">
        <v>10934</v>
      </c>
      <c r="IVQ14">
        <v>10042</v>
      </c>
      <c r="IVR14">
        <v>11046</v>
      </c>
      <c r="IVS14">
        <v>10768</v>
      </c>
      <c r="IVT14">
        <v>10766</v>
      </c>
      <c r="IVU14">
        <v>10762</v>
      </c>
      <c r="IVV14">
        <v>11331</v>
      </c>
      <c r="IVW14">
        <v>10764</v>
      </c>
      <c r="IVX14">
        <v>10770</v>
      </c>
      <c r="IVY14">
        <v>10774</v>
      </c>
      <c r="IVZ14">
        <v>10778</v>
      </c>
      <c r="IWA14">
        <v>10819</v>
      </c>
      <c r="IWB14">
        <v>10798</v>
      </c>
      <c r="IWC14">
        <v>10072</v>
      </c>
      <c r="IWD14">
        <v>10098</v>
      </c>
      <c r="IWE14">
        <v>11231</v>
      </c>
      <c r="IWF14">
        <v>10756</v>
      </c>
      <c r="IWG14">
        <v>10833</v>
      </c>
      <c r="IWH14">
        <v>10840</v>
      </c>
      <c r="IWI14">
        <v>10839</v>
      </c>
      <c r="IWJ14">
        <v>10844</v>
      </c>
      <c r="IWK14">
        <v>10843</v>
      </c>
      <c r="IWL14">
        <v>10848</v>
      </c>
      <c r="IWM14">
        <v>10847</v>
      </c>
      <c r="IWN14">
        <v>10852</v>
      </c>
      <c r="IWO14">
        <v>10851</v>
      </c>
      <c r="IWP14">
        <v>10856</v>
      </c>
      <c r="IWQ14">
        <v>10855</v>
      </c>
      <c r="IWR14">
        <v>10860</v>
      </c>
      <c r="IWS14">
        <v>10859</v>
      </c>
      <c r="IWT14">
        <v>10864</v>
      </c>
      <c r="IWU14">
        <v>10863</v>
      </c>
      <c r="IWV14">
        <v>10868</v>
      </c>
      <c r="IWW14">
        <v>10867</v>
      </c>
      <c r="IWX14">
        <v>10872</v>
      </c>
      <c r="IWY14">
        <v>10871</v>
      </c>
      <c r="IWZ14">
        <v>10876</v>
      </c>
      <c r="IXA14">
        <v>10875</v>
      </c>
      <c r="IXB14">
        <v>10880</v>
      </c>
      <c r="IXC14">
        <v>10879</v>
      </c>
      <c r="IXD14">
        <v>10884</v>
      </c>
      <c r="IXE14">
        <v>10883</v>
      </c>
      <c r="IXF14">
        <v>10888</v>
      </c>
      <c r="IXG14">
        <v>10887</v>
      </c>
      <c r="IXH14">
        <v>10997</v>
      </c>
      <c r="IXI14">
        <v>10996</v>
      </c>
      <c r="IXJ14">
        <v>11025</v>
      </c>
      <c r="IXK14">
        <v>11024</v>
      </c>
      <c r="IXL14">
        <v>11021</v>
      </c>
      <c r="IXM14">
        <v>11020</v>
      </c>
      <c r="IXN14">
        <v>11017</v>
      </c>
      <c r="IXO14">
        <v>11016</v>
      </c>
      <c r="IXP14">
        <v>11013</v>
      </c>
      <c r="IXQ14">
        <v>11012</v>
      </c>
      <c r="IXR14">
        <v>11009</v>
      </c>
      <c r="IXS14">
        <v>11008</v>
      </c>
      <c r="IXT14">
        <v>11005</v>
      </c>
      <c r="IXU14">
        <v>11004</v>
      </c>
      <c r="IXV14">
        <v>11000</v>
      </c>
      <c r="IXW14">
        <v>11001</v>
      </c>
      <c r="IXX14">
        <v>10931</v>
      </c>
      <c r="IXY14">
        <v>10930</v>
      </c>
      <c r="IXZ14">
        <v>10972</v>
      </c>
      <c r="IYA14">
        <v>10973</v>
      </c>
      <c r="IYB14">
        <v>10894</v>
      </c>
      <c r="IYC14">
        <v>10897</v>
      </c>
      <c r="IYD14">
        <v>10900</v>
      </c>
      <c r="IYE14">
        <v>10903</v>
      </c>
      <c r="IYF14">
        <v>10906</v>
      </c>
      <c r="IYG14">
        <v>10909</v>
      </c>
      <c r="IYH14">
        <v>10912</v>
      </c>
      <c r="IYI14">
        <v>10915</v>
      </c>
      <c r="IYJ14">
        <v>10918</v>
      </c>
      <c r="IYK14">
        <v>10921</v>
      </c>
      <c r="IYL14">
        <v>10924</v>
      </c>
      <c r="IYM14">
        <v>10585</v>
      </c>
      <c r="IYN14">
        <v>10968</v>
      </c>
      <c r="IYO14">
        <v>10969</v>
      </c>
      <c r="IYP14">
        <v>10964</v>
      </c>
      <c r="IYQ14">
        <v>10965</v>
      </c>
      <c r="IYR14">
        <v>10952</v>
      </c>
      <c r="IYS14">
        <v>10955</v>
      </c>
      <c r="IYT14">
        <v>10958</v>
      </c>
      <c r="IYU14">
        <v>10961</v>
      </c>
      <c r="IYV14">
        <v>10927</v>
      </c>
      <c r="IYW14">
        <v>11028</v>
      </c>
      <c r="IYX14">
        <v>10473</v>
      </c>
      <c r="IYY14">
        <v>10836</v>
      </c>
      <c r="IYZ14">
        <v>10432</v>
      </c>
      <c r="IZA14">
        <v>11092</v>
      </c>
      <c r="IZB14">
        <v>10784</v>
      </c>
      <c r="IZC14">
        <v>10732</v>
      </c>
      <c r="IZD14">
        <v>10780</v>
      </c>
      <c r="IZE14">
        <v>10776</v>
      </c>
      <c r="IZF14">
        <v>10772</v>
      </c>
      <c r="IZG14">
        <v>10618</v>
      </c>
      <c r="IZH14">
        <v>10748</v>
      </c>
      <c r="IZI14">
        <v>10704</v>
      </c>
      <c r="IZJ14">
        <v>10634</v>
      </c>
      <c r="IZK14">
        <v>10688</v>
      </c>
      <c r="IZL14">
        <v>10598</v>
      </c>
      <c r="IZM14">
        <v>11283</v>
      </c>
      <c r="IZN14">
        <v>11287</v>
      </c>
      <c r="IZO14">
        <v>11285</v>
      </c>
      <c r="IZP14">
        <v>11099</v>
      </c>
      <c r="IZQ14">
        <v>11278</v>
      </c>
      <c r="IZR14">
        <v>10443</v>
      </c>
      <c r="IZS14">
        <v>10668</v>
      </c>
      <c r="IZT14">
        <v>10664</v>
      </c>
      <c r="IZU14">
        <v>11294</v>
      </c>
      <c r="IZV14">
        <v>11298</v>
      </c>
      <c r="IZW14">
        <v>11302</v>
      </c>
      <c r="IZX14">
        <v>11316</v>
      </c>
      <c r="IZY14">
        <v>11324</v>
      </c>
      <c r="IZZ14">
        <v>11338</v>
      </c>
      <c r="JAA14">
        <v>11330</v>
      </c>
      <c r="JAB14">
        <v>11336</v>
      </c>
      <c r="JAC14">
        <v>11334</v>
      </c>
      <c r="JAD14">
        <v>10075</v>
      </c>
      <c r="JAE14">
        <v>10620</v>
      </c>
      <c r="JAF14">
        <v>11713</v>
      </c>
      <c r="JAG14">
        <v>12445</v>
      </c>
      <c r="JAH14">
        <v>11810</v>
      </c>
      <c r="JAI14">
        <v>11369</v>
      </c>
      <c r="JAJ14">
        <v>11515</v>
      </c>
      <c r="JAK14">
        <v>11831</v>
      </c>
      <c r="JAL14">
        <v>11530</v>
      </c>
      <c r="JAM14">
        <v>11487</v>
      </c>
      <c r="JAN14">
        <v>11739</v>
      </c>
      <c r="JAO14">
        <v>11479</v>
      </c>
      <c r="JAP14">
        <v>11720</v>
      </c>
      <c r="JAQ14">
        <v>12252</v>
      </c>
      <c r="JAR14">
        <v>11815</v>
      </c>
      <c r="JAS14">
        <v>11436</v>
      </c>
      <c r="JAT14">
        <v>12356</v>
      </c>
      <c r="JAU14">
        <v>11898</v>
      </c>
      <c r="JAV14">
        <v>11678</v>
      </c>
      <c r="JAW14">
        <v>11716</v>
      </c>
      <c r="JAX14">
        <v>11472</v>
      </c>
      <c r="JAY14">
        <v>11378</v>
      </c>
      <c r="JAZ14">
        <v>12541</v>
      </c>
      <c r="JBA14">
        <v>11835</v>
      </c>
      <c r="JBB14">
        <v>11633</v>
      </c>
      <c r="JBC14">
        <v>11907</v>
      </c>
      <c r="JBD14">
        <v>11464</v>
      </c>
      <c r="JBE14">
        <v>11843</v>
      </c>
      <c r="JBF14">
        <v>11404</v>
      </c>
      <c r="JBG14">
        <v>11626</v>
      </c>
      <c r="JBH14">
        <v>11756</v>
      </c>
      <c r="JBI14">
        <v>11468</v>
      </c>
      <c r="JBJ14">
        <v>11941</v>
      </c>
      <c r="JBK14">
        <v>11499</v>
      </c>
      <c r="JBL14">
        <v>11502</v>
      </c>
      <c r="JBM14">
        <v>11460</v>
      </c>
      <c r="JBN14">
        <v>11490</v>
      </c>
      <c r="JBO14">
        <v>11685</v>
      </c>
      <c r="JBP14">
        <v>11420</v>
      </c>
      <c r="JBQ14">
        <v>11596</v>
      </c>
      <c r="JBR14">
        <v>11523</v>
      </c>
      <c r="JBS14">
        <v>11698</v>
      </c>
      <c r="JBT14">
        <v>11428</v>
      </c>
      <c r="JBU14">
        <v>11694</v>
      </c>
      <c r="JBV14">
        <v>11567</v>
      </c>
      <c r="JBW14">
        <v>11621</v>
      </c>
      <c r="JBX14">
        <v>12093</v>
      </c>
      <c r="JBY14">
        <v>11665</v>
      </c>
      <c r="JBZ14">
        <v>11656</v>
      </c>
      <c r="JCA14">
        <v>11652</v>
      </c>
      <c r="JCB14">
        <v>11648</v>
      </c>
      <c r="JCC14">
        <v>12317</v>
      </c>
      <c r="JCD14">
        <v>11456</v>
      </c>
      <c r="JCE14">
        <v>11743</v>
      </c>
      <c r="JCF14">
        <v>11574</v>
      </c>
      <c r="JCG14">
        <v>11478</v>
      </c>
      <c r="JCH14">
        <v>11480</v>
      </c>
      <c r="JCI14">
        <v>11451</v>
      </c>
      <c r="JCJ14">
        <v>11444</v>
      </c>
      <c r="JCK14">
        <v>11599</v>
      </c>
      <c r="JCL14">
        <v>11399</v>
      </c>
      <c r="JCM14">
        <v>11467</v>
      </c>
      <c r="JCN14">
        <v>11469</v>
      </c>
      <c r="JCO14">
        <v>11516</v>
      </c>
      <c r="JCP14">
        <v>11589</v>
      </c>
      <c r="JCQ14">
        <v>11962</v>
      </c>
      <c r="JCR14">
        <v>11564</v>
      </c>
      <c r="JCS14">
        <v>11565</v>
      </c>
      <c r="JCT14">
        <v>12394</v>
      </c>
      <c r="JCU14">
        <v>11365</v>
      </c>
      <c r="JCV14">
        <v>11519</v>
      </c>
      <c r="JCW14">
        <v>11778</v>
      </c>
      <c r="JCX14">
        <v>11890</v>
      </c>
      <c r="JCY14">
        <v>11609</v>
      </c>
      <c r="JCZ14">
        <v>11664</v>
      </c>
      <c r="JDA14">
        <v>11666</v>
      </c>
      <c r="JDB14">
        <v>11539</v>
      </c>
      <c r="JDC14">
        <v>12012</v>
      </c>
      <c r="JDD14">
        <v>11558</v>
      </c>
      <c r="JDE14">
        <v>11512</v>
      </c>
      <c r="JDF14">
        <v>11661</v>
      </c>
      <c r="JDG14">
        <v>11640</v>
      </c>
      <c r="JDH14">
        <v>11643</v>
      </c>
      <c r="JDI14">
        <v>12510</v>
      </c>
      <c r="JDJ14">
        <v>11673</v>
      </c>
      <c r="JDK14">
        <v>11550</v>
      </c>
      <c r="JDL14">
        <v>11651</v>
      </c>
      <c r="JDM14">
        <v>12506</v>
      </c>
      <c r="JDN14">
        <v>11625</v>
      </c>
      <c r="JDO14">
        <v>11627</v>
      </c>
      <c r="JDP14">
        <v>11561</v>
      </c>
      <c r="JDQ14">
        <v>11562</v>
      </c>
      <c r="JDR14">
        <v>11655</v>
      </c>
      <c r="JDS14">
        <v>11659</v>
      </c>
      <c r="JDT14">
        <v>11668</v>
      </c>
      <c r="JDU14">
        <v>12504</v>
      </c>
      <c r="JDV14">
        <v>11557</v>
      </c>
      <c r="JDW14">
        <v>11559</v>
      </c>
      <c r="JDX14">
        <v>11682</v>
      </c>
      <c r="JDY14">
        <v>11586</v>
      </c>
      <c r="JDZ14">
        <v>12522</v>
      </c>
      <c r="JEA14">
        <v>11672</v>
      </c>
      <c r="JEB14">
        <v>11676</v>
      </c>
      <c r="JEC14">
        <v>11601</v>
      </c>
      <c r="JED14">
        <v>12328</v>
      </c>
      <c r="JEE14">
        <v>11424</v>
      </c>
      <c r="JEF14">
        <v>11403</v>
      </c>
      <c r="JEG14">
        <v>11405</v>
      </c>
      <c r="JEH14">
        <v>11629</v>
      </c>
      <c r="JEI14">
        <v>11706</v>
      </c>
      <c r="JEJ14">
        <v>11768</v>
      </c>
      <c r="JEK14">
        <v>11724</v>
      </c>
      <c r="JEL14">
        <v>11701</v>
      </c>
      <c r="JEM14">
        <v>12473</v>
      </c>
      <c r="JEN14">
        <v>12105</v>
      </c>
      <c r="JEO14">
        <v>11384</v>
      </c>
      <c r="JEP14">
        <v>11432</v>
      </c>
      <c r="JEQ14">
        <v>11966</v>
      </c>
      <c r="JER14">
        <v>11806</v>
      </c>
      <c r="JES14">
        <v>11582</v>
      </c>
      <c r="JET14">
        <v>11731</v>
      </c>
      <c r="JEU14">
        <v>12227</v>
      </c>
      <c r="JEV14">
        <v>11794</v>
      </c>
      <c r="JEW14">
        <v>11802</v>
      </c>
      <c r="JEX14">
        <v>11686</v>
      </c>
      <c r="JEY14">
        <v>11687</v>
      </c>
      <c r="JEZ14">
        <v>11824</v>
      </c>
      <c r="JFA14">
        <v>12325</v>
      </c>
      <c r="JFB14">
        <v>12384</v>
      </c>
      <c r="JFC14">
        <v>12440</v>
      </c>
      <c r="JFD14">
        <v>11854</v>
      </c>
      <c r="JFE14">
        <v>11839</v>
      </c>
      <c r="JFF14">
        <v>11847</v>
      </c>
      <c r="JFG14">
        <v>11362</v>
      </c>
      <c r="JFH14">
        <v>11878</v>
      </c>
      <c r="JFI14">
        <v>11867</v>
      </c>
      <c r="JFJ14">
        <v>11742</v>
      </c>
      <c r="JFK14">
        <v>11744</v>
      </c>
      <c r="JFL14">
        <v>12186</v>
      </c>
      <c r="JFM14">
        <v>11875</v>
      </c>
      <c r="JFN14">
        <v>12586</v>
      </c>
      <c r="JFO14">
        <v>11874</v>
      </c>
      <c r="JFP14">
        <v>11876</v>
      </c>
      <c r="JFQ14">
        <v>11871</v>
      </c>
      <c r="JFR14">
        <v>12584</v>
      </c>
      <c r="JFS14">
        <v>11882</v>
      </c>
      <c r="JFT14">
        <v>11848</v>
      </c>
      <c r="JFU14">
        <v>11849</v>
      </c>
      <c r="JFV14">
        <v>11894</v>
      </c>
      <c r="JFW14">
        <v>11902</v>
      </c>
      <c r="JFX14">
        <v>11412</v>
      </c>
      <c r="JFY14">
        <v>11416</v>
      </c>
      <c r="JFZ14">
        <v>11702</v>
      </c>
      <c r="JGA14">
        <v>11703</v>
      </c>
      <c r="JGB14">
        <v>11431</v>
      </c>
      <c r="JGC14">
        <v>11433</v>
      </c>
      <c r="JGD14">
        <v>11689</v>
      </c>
      <c r="JGE14">
        <v>12500</v>
      </c>
      <c r="JGF14">
        <v>11503</v>
      </c>
      <c r="JGG14">
        <v>11504</v>
      </c>
      <c r="JGH14">
        <v>11775</v>
      </c>
      <c r="JGI14">
        <v>12556</v>
      </c>
      <c r="JGJ14">
        <v>11933</v>
      </c>
      <c r="JGK14">
        <v>11443</v>
      </c>
      <c r="JGL14">
        <v>11445</v>
      </c>
      <c r="JGM14">
        <v>11435</v>
      </c>
      <c r="JGN14">
        <v>11437</v>
      </c>
      <c r="JGO14">
        <v>11711</v>
      </c>
      <c r="JGP14">
        <v>11536</v>
      </c>
      <c r="JGQ14">
        <v>12498</v>
      </c>
      <c r="JGR14">
        <v>12040</v>
      </c>
      <c r="JGS14">
        <v>11929</v>
      </c>
      <c r="JGT14">
        <v>11930</v>
      </c>
      <c r="JGU14">
        <v>11922</v>
      </c>
      <c r="JGV14">
        <v>11939</v>
      </c>
      <c r="JGW14">
        <v>11440</v>
      </c>
      <c r="JGX14">
        <v>11927</v>
      </c>
      <c r="JGY14">
        <v>11858</v>
      </c>
      <c r="JGZ14">
        <v>11482</v>
      </c>
      <c r="JHA14">
        <v>12484</v>
      </c>
      <c r="JHB14">
        <v>11353</v>
      </c>
      <c r="JHC14">
        <v>12387</v>
      </c>
      <c r="JHD14">
        <v>12131</v>
      </c>
      <c r="JHE14">
        <v>11448</v>
      </c>
      <c r="JHF14">
        <v>12554</v>
      </c>
      <c r="JHG14">
        <v>11374</v>
      </c>
      <c r="JHH14">
        <v>11991</v>
      </c>
      <c r="JHI14">
        <v>12431</v>
      </c>
      <c r="JHJ14">
        <v>11958</v>
      </c>
      <c r="JHK14">
        <v>11957</v>
      </c>
      <c r="JHL14">
        <v>12606</v>
      </c>
      <c r="JHM14">
        <v>12007</v>
      </c>
      <c r="JHN14">
        <v>11970</v>
      </c>
      <c r="JHO14">
        <v>11636</v>
      </c>
      <c r="JHP14">
        <v>11823</v>
      </c>
      <c r="JHQ14">
        <v>11825</v>
      </c>
      <c r="JHR14">
        <v>12353</v>
      </c>
      <c r="JHS14">
        <v>11936</v>
      </c>
      <c r="JHT14">
        <v>12080</v>
      </c>
      <c r="JHU14">
        <v>11999</v>
      </c>
      <c r="JHV14">
        <v>11950</v>
      </c>
      <c r="JHW14">
        <v>12614</v>
      </c>
      <c r="JHX14">
        <v>11965</v>
      </c>
      <c r="JHY14">
        <v>11967</v>
      </c>
      <c r="JHZ14">
        <v>12002</v>
      </c>
      <c r="JIA14">
        <v>12035</v>
      </c>
      <c r="JIB14">
        <v>12017</v>
      </c>
      <c r="JIC14">
        <v>12214</v>
      </c>
      <c r="JID14">
        <v>11578</v>
      </c>
      <c r="JIE14">
        <v>12016</v>
      </c>
      <c r="JIF14">
        <v>12018</v>
      </c>
      <c r="JIG14">
        <v>11974</v>
      </c>
      <c r="JIH14">
        <v>11755</v>
      </c>
      <c r="JII14">
        <v>11757</v>
      </c>
      <c r="JIJ14">
        <v>11801</v>
      </c>
      <c r="JIK14">
        <v>11803</v>
      </c>
      <c r="JIL14">
        <v>11798</v>
      </c>
      <c r="JIM14">
        <v>12450</v>
      </c>
      <c r="JIN14">
        <v>12051</v>
      </c>
      <c r="JIO14">
        <v>12003</v>
      </c>
      <c r="JIP14">
        <v>12616</v>
      </c>
      <c r="JIQ14">
        <v>11546</v>
      </c>
      <c r="JIR14">
        <v>11547</v>
      </c>
      <c r="JIS14">
        <v>11526</v>
      </c>
      <c r="JIT14">
        <v>12047</v>
      </c>
      <c r="JIU14">
        <v>12084</v>
      </c>
      <c r="JIV14">
        <v>12180</v>
      </c>
      <c r="JIW14">
        <v>11747</v>
      </c>
      <c r="JIX14">
        <v>11987</v>
      </c>
      <c r="JIY14">
        <v>11986</v>
      </c>
      <c r="JIZ14">
        <v>11988</v>
      </c>
      <c r="JJA14">
        <v>11366</v>
      </c>
      <c r="JJB14">
        <v>12602</v>
      </c>
      <c r="JJC14">
        <v>12071</v>
      </c>
      <c r="JJD14">
        <v>12334</v>
      </c>
      <c r="JJE14">
        <v>12076</v>
      </c>
      <c r="JJF14">
        <v>12075</v>
      </c>
      <c r="JJG14">
        <v>12634</v>
      </c>
      <c r="JJH14">
        <v>12087</v>
      </c>
      <c r="JJI14">
        <v>12221</v>
      </c>
      <c r="JJJ14">
        <v>11693</v>
      </c>
      <c r="JJK14">
        <v>12492</v>
      </c>
      <c r="JJL14">
        <v>11495</v>
      </c>
      <c r="JJM14">
        <v>12486</v>
      </c>
      <c r="JJN14">
        <v>11866</v>
      </c>
      <c r="JJO14">
        <v>11868</v>
      </c>
      <c r="JJP14">
        <v>11568</v>
      </c>
      <c r="JJQ14">
        <v>12520</v>
      </c>
      <c r="JJR14">
        <v>11779</v>
      </c>
      <c r="JJS14">
        <v>11780</v>
      </c>
      <c r="JJT14">
        <v>11647</v>
      </c>
      <c r="JJU14">
        <v>12508</v>
      </c>
      <c r="JJV14">
        <v>11760</v>
      </c>
      <c r="JJW14">
        <v>11738</v>
      </c>
      <c r="JJX14">
        <v>11740</v>
      </c>
      <c r="JJY14">
        <v>11908</v>
      </c>
      <c r="JJZ14">
        <v>12415</v>
      </c>
      <c r="JKA14">
        <v>11903</v>
      </c>
      <c r="JKB14">
        <v>11350</v>
      </c>
      <c r="JKC14">
        <v>12462</v>
      </c>
      <c r="JKD14">
        <v>11605</v>
      </c>
      <c r="JKE14">
        <v>11606</v>
      </c>
      <c r="JKF14">
        <v>11554</v>
      </c>
      <c r="JKG14">
        <v>12529</v>
      </c>
      <c r="JKH14">
        <v>11608</v>
      </c>
      <c r="JKI14">
        <v>11610</v>
      </c>
      <c r="JKJ14">
        <v>12104</v>
      </c>
      <c r="JKK14">
        <v>12303</v>
      </c>
      <c r="JKL14">
        <v>12106</v>
      </c>
      <c r="JKM14">
        <v>11763</v>
      </c>
      <c r="JKN14">
        <v>11764</v>
      </c>
      <c r="JKO14">
        <v>12098</v>
      </c>
      <c r="JKP14">
        <v>11388</v>
      </c>
      <c r="JKQ14">
        <v>11750</v>
      </c>
      <c r="JKR14">
        <v>11392</v>
      </c>
      <c r="JKS14">
        <v>11797</v>
      </c>
      <c r="JKT14">
        <v>11799</v>
      </c>
      <c r="JKU14">
        <v>11759</v>
      </c>
      <c r="JKV14">
        <v>11761</v>
      </c>
      <c r="JKW14">
        <v>11705</v>
      </c>
      <c r="JKX14">
        <v>12471</v>
      </c>
      <c r="JKY14">
        <v>11783</v>
      </c>
      <c r="JKZ14">
        <v>11408</v>
      </c>
      <c r="JLA14">
        <v>11787</v>
      </c>
      <c r="JLB14">
        <v>12457</v>
      </c>
      <c r="JLC14">
        <v>12190</v>
      </c>
      <c r="JLD14">
        <v>12258</v>
      </c>
      <c r="JLE14">
        <v>12259</v>
      </c>
      <c r="JLF14">
        <v>12175</v>
      </c>
      <c r="JLG14">
        <v>12137</v>
      </c>
      <c r="JLH14">
        <v>12055</v>
      </c>
      <c r="JLI14">
        <v>12065</v>
      </c>
      <c r="JLJ14">
        <v>12124</v>
      </c>
      <c r="JLK14">
        <v>12199</v>
      </c>
      <c r="JLL14">
        <v>12196</v>
      </c>
      <c r="JLM14">
        <v>12136</v>
      </c>
      <c r="JLN14">
        <v>11358</v>
      </c>
      <c r="JLO14">
        <v>12543</v>
      </c>
      <c r="JLP14">
        <v>12193</v>
      </c>
      <c r="JLQ14">
        <v>11644</v>
      </c>
      <c r="JLR14">
        <v>11645</v>
      </c>
      <c r="JLS14">
        <v>11542</v>
      </c>
      <c r="JLT14">
        <v>12062</v>
      </c>
      <c r="JLU14">
        <v>11553</v>
      </c>
      <c r="JLV14">
        <v>11555</v>
      </c>
      <c r="JLW14">
        <v>11681</v>
      </c>
      <c r="JLX14">
        <v>11683</v>
      </c>
      <c r="JLY14">
        <v>12059</v>
      </c>
      <c r="JLZ14">
        <v>11622</v>
      </c>
      <c r="JMA14">
        <v>12516</v>
      </c>
      <c r="JMB14">
        <v>11639</v>
      </c>
      <c r="JMC14">
        <v>11641</v>
      </c>
      <c r="JMD14">
        <v>11354</v>
      </c>
      <c r="JME14">
        <v>12466</v>
      </c>
      <c r="JMF14">
        <v>12249</v>
      </c>
      <c r="JMG14">
        <v>12172</v>
      </c>
      <c r="JMH14">
        <v>11612</v>
      </c>
      <c r="JMI14">
        <v>11613</v>
      </c>
      <c r="JMJ14">
        <v>12169</v>
      </c>
      <c r="JMK14">
        <v>12165</v>
      </c>
      <c r="JML14">
        <v>12161</v>
      </c>
      <c r="JMM14">
        <v>12157</v>
      </c>
      <c r="JMN14">
        <v>12153</v>
      </c>
      <c r="JMO14">
        <v>12149</v>
      </c>
      <c r="JMP14">
        <v>12145</v>
      </c>
      <c r="JMQ14">
        <v>12141</v>
      </c>
      <c r="JMR14">
        <v>12109</v>
      </c>
      <c r="JMS14">
        <v>12399</v>
      </c>
      <c r="JMT14">
        <v>12092</v>
      </c>
      <c r="JMU14">
        <v>12094</v>
      </c>
      <c r="JMV14">
        <v>12099</v>
      </c>
      <c r="JMW14">
        <v>12638</v>
      </c>
      <c r="JMX14">
        <v>12054</v>
      </c>
      <c r="JMY14">
        <v>12056</v>
      </c>
      <c r="JMZ14">
        <v>11535</v>
      </c>
      <c r="JNA14">
        <v>11537</v>
      </c>
      <c r="JNB14">
        <v>11730</v>
      </c>
      <c r="JNC14">
        <v>11732</v>
      </c>
      <c r="JND14">
        <v>11407</v>
      </c>
      <c r="JNE14">
        <v>11409</v>
      </c>
      <c r="JNF14">
        <v>11595</v>
      </c>
      <c r="JNG14">
        <v>11597</v>
      </c>
      <c r="JNH14">
        <v>12128</v>
      </c>
      <c r="JNI14">
        <v>11427</v>
      </c>
      <c r="JNJ14">
        <v>11429</v>
      </c>
      <c r="JNK14">
        <v>12058</v>
      </c>
      <c r="JNL14">
        <v>12060</v>
      </c>
      <c r="JNM14">
        <v>11494</v>
      </c>
      <c r="JNN14">
        <v>11496</v>
      </c>
      <c r="JNO14">
        <v>11592</v>
      </c>
      <c r="JNP14">
        <v>12337</v>
      </c>
      <c r="JNQ14">
        <v>12031</v>
      </c>
      <c r="JNR14">
        <v>12622</v>
      </c>
      <c r="JNS14">
        <v>11982</v>
      </c>
      <c r="JNT14">
        <v>12316</v>
      </c>
      <c r="JNU14">
        <v>12318</v>
      </c>
      <c r="JNV14">
        <v>11723</v>
      </c>
      <c r="JNW14">
        <v>11725</v>
      </c>
      <c r="JNX14">
        <v>11820</v>
      </c>
      <c r="JNY14">
        <v>12564</v>
      </c>
      <c r="JNZ14">
        <v>11349</v>
      </c>
      <c r="JOA14">
        <v>11351</v>
      </c>
      <c r="JOB14">
        <v>12108</v>
      </c>
      <c r="JOC14">
        <v>12110</v>
      </c>
      <c r="JOD14">
        <v>12048</v>
      </c>
      <c r="JOE14">
        <v>12626</v>
      </c>
      <c r="JOF14">
        <v>12120</v>
      </c>
      <c r="JOG14">
        <v>12121</v>
      </c>
      <c r="JOH14">
        <v>11463</v>
      </c>
      <c r="JOI14">
        <v>11465</v>
      </c>
      <c r="JOJ14">
        <v>12183</v>
      </c>
      <c r="JOK14">
        <v>12184</v>
      </c>
      <c r="JOL14">
        <v>11630</v>
      </c>
      <c r="JOM14">
        <v>12314</v>
      </c>
      <c r="JON14">
        <v>11793</v>
      </c>
      <c r="JOO14">
        <v>11795</v>
      </c>
      <c r="JOP14">
        <v>11932</v>
      </c>
      <c r="JOQ14">
        <v>11934</v>
      </c>
      <c r="JOR14">
        <v>11419</v>
      </c>
      <c r="JOS14">
        <v>11421</v>
      </c>
      <c r="JOT14">
        <v>11969</v>
      </c>
      <c r="JOU14">
        <v>11996</v>
      </c>
      <c r="JOV14">
        <v>11373</v>
      </c>
      <c r="JOW14">
        <v>11375</v>
      </c>
      <c r="JOX14">
        <v>11522</v>
      </c>
      <c r="JOY14">
        <v>11524</v>
      </c>
      <c r="JOZ14">
        <v>12044</v>
      </c>
      <c r="JPA14">
        <v>12624</v>
      </c>
      <c r="JPB14">
        <v>12079</v>
      </c>
      <c r="JPC14">
        <v>12636</v>
      </c>
      <c r="JPD14">
        <v>11581</v>
      </c>
      <c r="JPE14">
        <v>11583</v>
      </c>
      <c r="JPF14">
        <v>12027</v>
      </c>
      <c r="JPG14">
        <v>12620</v>
      </c>
      <c r="JPH14">
        <v>11585</v>
      </c>
      <c r="JPI14">
        <v>11587</v>
      </c>
      <c r="JPJ14">
        <v>12013</v>
      </c>
      <c r="JPK14">
        <v>12618</v>
      </c>
      <c r="JPL14">
        <v>11949</v>
      </c>
      <c r="JPM14">
        <v>11951</v>
      </c>
      <c r="JPN14">
        <v>11786</v>
      </c>
      <c r="JPO14">
        <v>11788</v>
      </c>
      <c r="JPP14">
        <v>11998</v>
      </c>
      <c r="JPQ14">
        <v>12612</v>
      </c>
      <c r="JPR14">
        <v>11752</v>
      </c>
      <c r="JPS14">
        <v>11753</v>
      </c>
      <c r="JPT14">
        <v>11819</v>
      </c>
      <c r="JPU14">
        <v>11821</v>
      </c>
      <c r="JPV14">
        <v>11455</v>
      </c>
      <c r="JPW14">
        <v>11457</v>
      </c>
      <c r="JPX14">
        <v>12211</v>
      </c>
      <c r="JPY14">
        <v>12212</v>
      </c>
      <c r="JPZ14">
        <v>12311</v>
      </c>
      <c r="JQA14">
        <v>12312</v>
      </c>
      <c r="JQB14">
        <v>11396</v>
      </c>
      <c r="JQC14">
        <v>12374</v>
      </c>
      <c r="JQD14">
        <v>11983</v>
      </c>
      <c r="JQE14">
        <v>12610</v>
      </c>
      <c r="JQF14">
        <v>12132</v>
      </c>
      <c r="JQG14">
        <v>11961</v>
      </c>
      <c r="JQH14">
        <v>12608</v>
      </c>
      <c r="JQI14">
        <v>11979</v>
      </c>
      <c r="JQJ14">
        <v>12715</v>
      </c>
      <c r="JQK14">
        <v>11459</v>
      </c>
      <c r="JQL14">
        <v>11461</v>
      </c>
      <c r="JQM14">
        <v>11954</v>
      </c>
      <c r="JQN14">
        <v>12604</v>
      </c>
      <c r="JQO14">
        <v>11549</v>
      </c>
      <c r="JQP14">
        <v>11551</v>
      </c>
      <c r="JQQ14">
        <v>11439</v>
      </c>
      <c r="JQR14">
        <v>11441</v>
      </c>
      <c r="JQS14">
        <v>11782</v>
      </c>
      <c r="JQT14">
        <v>12388</v>
      </c>
      <c r="JQU14">
        <v>11784</v>
      </c>
      <c r="JQV14">
        <v>11771</v>
      </c>
      <c r="JQW14">
        <v>11772</v>
      </c>
      <c r="JQX14">
        <v>11423</v>
      </c>
      <c r="JQY14">
        <v>11425</v>
      </c>
      <c r="JQZ14">
        <v>11571</v>
      </c>
      <c r="JRA14">
        <v>11572</v>
      </c>
      <c r="JRB14">
        <v>11767</v>
      </c>
      <c r="JRC14">
        <v>11769</v>
      </c>
      <c r="JRD14">
        <v>11415</v>
      </c>
      <c r="JRE14">
        <v>11417</v>
      </c>
      <c r="JRF14">
        <v>11391</v>
      </c>
      <c r="JRG14">
        <v>11393</v>
      </c>
      <c r="JRH14">
        <v>11921</v>
      </c>
      <c r="JRI14">
        <v>11923</v>
      </c>
      <c r="JRJ14">
        <v>11709</v>
      </c>
      <c r="JRK14">
        <v>11543</v>
      </c>
      <c r="JRL14">
        <v>12362</v>
      </c>
      <c r="JRM14">
        <v>12220</v>
      </c>
      <c r="JRN14">
        <v>12222</v>
      </c>
      <c r="JRO14">
        <v>11508</v>
      </c>
      <c r="JRP14">
        <v>11509</v>
      </c>
      <c r="JRQ14">
        <v>11471</v>
      </c>
      <c r="JRR14">
        <v>11473</v>
      </c>
      <c r="JRS14">
        <v>12067</v>
      </c>
      <c r="JRT14">
        <v>12628</v>
      </c>
      <c r="JRU14">
        <v>12026</v>
      </c>
      <c r="JRV14">
        <v>12028</v>
      </c>
      <c r="JRW14">
        <v>11895</v>
      </c>
      <c r="JRX14">
        <v>12596</v>
      </c>
      <c r="JRY14">
        <v>11891</v>
      </c>
      <c r="JRZ14">
        <v>12594</v>
      </c>
      <c r="JSA14">
        <v>11887</v>
      </c>
      <c r="JSB14">
        <v>12592</v>
      </c>
      <c r="JSC14">
        <v>11746</v>
      </c>
      <c r="JSD14">
        <v>11748</v>
      </c>
      <c r="JSE14">
        <v>12305</v>
      </c>
      <c r="JSF14">
        <v>12306</v>
      </c>
      <c r="JSG14">
        <v>11618</v>
      </c>
      <c r="JSH14">
        <v>12531</v>
      </c>
      <c r="JSI14">
        <v>12083</v>
      </c>
      <c r="JSJ14">
        <v>12332</v>
      </c>
      <c r="JSK14">
        <v>11879</v>
      </c>
      <c r="JSL14">
        <v>12588</v>
      </c>
      <c r="JSM14">
        <v>11805</v>
      </c>
      <c r="JSN14">
        <v>11813</v>
      </c>
      <c r="JSO14">
        <v>11591</v>
      </c>
      <c r="JSP14">
        <v>11593</v>
      </c>
      <c r="JSQ14">
        <v>12127</v>
      </c>
      <c r="JSR14">
        <v>12129</v>
      </c>
      <c r="JSS14">
        <v>11346</v>
      </c>
      <c r="JST14">
        <v>12558</v>
      </c>
      <c r="JSU14">
        <v>11857</v>
      </c>
      <c r="JSV14">
        <v>11859</v>
      </c>
      <c r="JSW14">
        <v>11635</v>
      </c>
      <c r="JSX14">
        <v>11637</v>
      </c>
      <c r="JSY14">
        <v>11447</v>
      </c>
      <c r="JSZ14">
        <v>11449</v>
      </c>
      <c r="JTA14">
        <v>11853</v>
      </c>
      <c r="JTB14">
        <v>12578</v>
      </c>
      <c r="JTC14">
        <v>11886</v>
      </c>
      <c r="JTD14">
        <v>11888</v>
      </c>
      <c r="JTE14">
        <v>11844</v>
      </c>
      <c r="JTF14">
        <v>12576</v>
      </c>
      <c r="JTG14">
        <v>11840</v>
      </c>
      <c r="JTH14">
        <v>12574</v>
      </c>
      <c r="JTI14">
        <v>11836</v>
      </c>
      <c r="JTJ14">
        <v>12572</v>
      </c>
      <c r="JTK14">
        <v>11832</v>
      </c>
      <c r="JTL14">
        <v>12570</v>
      </c>
      <c r="JTM14">
        <v>11828</v>
      </c>
      <c r="JTN14">
        <v>12568</v>
      </c>
      <c r="JTO14">
        <v>11728</v>
      </c>
      <c r="JTP14">
        <v>11774</v>
      </c>
      <c r="JTQ14">
        <v>11776</v>
      </c>
      <c r="JTR14">
        <v>11914</v>
      </c>
      <c r="JTS14">
        <v>12382</v>
      </c>
      <c r="JTT14">
        <v>12320</v>
      </c>
      <c r="JTU14">
        <v>12321</v>
      </c>
      <c r="JTV14">
        <v>11377</v>
      </c>
      <c r="JTW14">
        <v>11379</v>
      </c>
      <c r="JTX14">
        <v>12112</v>
      </c>
      <c r="JTY14">
        <v>12113</v>
      </c>
      <c r="JTZ14">
        <v>11577</v>
      </c>
      <c r="JUA14">
        <v>11579</v>
      </c>
      <c r="JUB14">
        <v>12475</v>
      </c>
      <c r="JUC14">
        <v>12476</v>
      </c>
      <c r="JUD14">
        <v>12514</v>
      </c>
      <c r="JUE14">
        <v>11975</v>
      </c>
      <c r="JUF14">
        <v>12429</v>
      </c>
      <c r="JUG14">
        <v>12390</v>
      </c>
      <c r="JUH14">
        <v>11917</v>
      </c>
      <c r="JUI14">
        <v>12000</v>
      </c>
      <c r="JUJ14">
        <v>12189</v>
      </c>
      <c r="JUK14">
        <v>12191</v>
      </c>
      <c r="JUL14">
        <v>12081</v>
      </c>
      <c r="JUM14">
        <v>12176</v>
      </c>
      <c r="JUN14">
        <v>11947</v>
      </c>
      <c r="JUO14">
        <v>12401</v>
      </c>
      <c r="JUP14">
        <v>12187</v>
      </c>
      <c r="JUQ14">
        <v>12117</v>
      </c>
      <c r="JUR14">
        <v>12118</v>
      </c>
      <c r="JUS14">
        <v>11791</v>
      </c>
      <c r="JUT14">
        <v>11790</v>
      </c>
      <c r="JUU14">
        <v>11880</v>
      </c>
      <c r="JUV14">
        <v>11937</v>
      </c>
      <c r="JUW14">
        <v>11544</v>
      </c>
      <c r="JUX14">
        <v>11727</v>
      </c>
      <c r="JUY14">
        <v>11617</v>
      </c>
      <c r="JUZ14">
        <v>11892</v>
      </c>
      <c r="JVA14">
        <v>11395</v>
      </c>
      <c r="JVB14">
        <v>11816</v>
      </c>
      <c r="JVC14">
        <v>11619</v>
      </c>
      <c r="JVD14">
        <v>11385</v>
      </c>
      <c r="JVE14">
        <v>12600</v>
      </c>
      <c r="JVF14">
        <v>11837</v>
      </c>
      <c r="JVG14">
        <v>12407</v>
      </c>
      <c r="JVH14">
        <v>12537</v>
      </c>
      <c r="JVI14">
        <v>11971</v>
      </c>
      <c r="JVJ14">
        <v>11984</v>
      </c>
      <c r="JVK14">
        <v>12494</v>
      </c>
      <c r="JVL14">
        <v>12024</v>
      </c>
      <c r="JVM14">
        <v>11475</v>
      </c>
      <c r="JVN14">
        <v>11517</v>
      </c>
      <c r="JVO14">
        <v>11483</v>
      </c>
      <c r="JVP14">
        <v>12194</v>
      </c>
      <c r="JVQ14">
        <v>11959</v>
      </c>
      <c r="JVR14">
        <v>11717</v>
      </c>
      <c r="JVS14">
        <v>12413</v>
      </c>
      <c r="JVT14">
        <v>12427</v>
      </c>
      <c r="JVU14">
        <v>11809</v>
      </c>
      <c r="JVV14">
        <v>11992</v>
      </c>
      <c r="JVW14">
        <v>11990</v>
      </c>
      <c r="JVX14">
        <v>11357</v>
      </c>
      <c r="JVY14">
        <v>12096</v>
      </c>
      <c r="JVZ14">
        <v>12434</v>
      </c>
      <c r="JWA14">
        <v>12100</v>
      </c>
      <c r="JWB14">
        <v>12380</v>
      </c>
      <c r="JWC14">
        <v>11662</v>
      </c>
      <c r="JWD14">
        <v>11707</v>
      </c>
      <c r="JWE14">
        <v>11679</v>
      </c>
      <c r="JWF14">
        <v>12063</v>
      </c>
      <c r="JWG14">
        <v>12133</v>
      </c>
      <c r="JWH14">
        <v>12134</v>
      </c>
      <c r="JWI14">
        <v>12441</v>
      </c>
      <c r="JWJ14">
        <v>12261</v>
      </c>
      <c r="JWK14">
        <v>12170</v>
      </c>
      <c r="JWL14">
        <v>12364</v>
      </c>
      <c r="JWM14">
        <v>11453</v>
      </c>
      <c r="JWN14">
        <v>11452</v>
      </c>
      <c r="JWO14">
        <v>12403</v>
      </c>
      <c r="JWP14">
        <v>11401</v>
      </c>
      <c r="JWQ14">
        <v>11400</v>
      </c>
      <c r="JWR14">
        <v>12041</v>
      </c>
      <c r="JWS14">
        <v>11963</v>
      </c>
      <c r="JWT14">
        <v>11575</v>
      </c>
      <c r="JWU14">
        <v>12395</v>
      </c>
      <c r="JWV14">
        <v>12147</v>
      </c>
      <c r="JWW14">
        <v>12146</v>
      </c>
      <c r="JWX14">
        <v>11657</v>
      </c>
      <c r="JWY14">
        <v>12151</v>
      </c>
      <c r="JWZ14">
        <v>12150</v>
      </c>
      <c r="JXA14">
        <v>11690</v>
      </c>
      <c r="JXB14">
        <v>11649</v>
      </c>
      <c r="JXC14">
        <v>12416</v>
      </c>
      <c r="JXD14">
        <v>12155</v>
      </c>
      <c r="JXE14">
        <v>12154</v>
      </c>
      <c r="JXF14">
        <v>12159</v>
      </c>
      <c r="JXG14">
        <v>12158</v>
      </c>
      <c r="JXH14">
        <v>12163</v>
      </c>
      <c r="JXI14">
        <v>12162</v>
      </c>
      <c r="JXJ14">
        <v>11631</v>
      </c>
      <c r="JXK14">
        <v>12167</v>
      </c>
      <c r="JXL14">
        <v>12166</v>
      </c>
      <c r="JXM14">
        <v>11381</v>
      </c>
      <c r="JXN14">
        <v>11674</v>
      </c>
      <c r="JXO14">
        <v>11361</v>
      </c>
      <c r="JXP14">
        <v>11511</v>
      </c>
      <c r="JXQ14">
        <v>12251</v>
      </c>
      <c r="JXR14">
        <v>11411</v>
      </c>
      <c r="JXS14">
        <v>11513</v>
      </c>
      <c r="JXT14">
        <v>11387</v>
      </c>
      <c r="JXU14">
        <v>12085</v>
      </c>
      <c r="JXV14">
        <v>11355</v>
      </c>
      <c r="JXW14">
        <v>11909</v>
      </c>
      <c r="JXX14">
        <v>12443</v>
      </c>
      <c r="JXY14">
        <v>11540</v>
      </c>
      <c r="JXZ14">
        <v>11925</v>
      </c>
      <c r="JYA14">
        <v>11653</v>
      </c>
      <c r="JYB14">
        <v>12139</v>
      </c>
      <c r="JYC14">
        <v>12138</v>
      </c>
      <c r="JYD14">
        <v>12200</v>
      </c>
      <c r="JYE14">
        <v>13473</v>
      </c>
      <c r="JYF14">
        <v>11669</v>
      </c>
      <c r="JYG14">
        <v>12376</v>
      </c>
      <c r="JYH14">
        <v>12014</v>
      </c>
      <c r="JYI14">
        <v>12203</v>
      </c>
      <c r="JYJ14">
        <v>12202</v>
      </c>
      <c r="JYK14">
        <v>12343</v>
      </c>
      <c r="JYL14">
        <v>12142</v>
      </c>
      <c r="JYM14">
        <v>12143</v>
      </c>
      <c r="JYN14">
        <v>11603</v>
      </c>
      <c r="JYO14">
        <v>11602</v>
      </c>
      <c r="JYP14">
        <v>12043</v>
      </c>
      <c r="JYQ14">
        <v>12560</v>
      </c>
      <c r="JYR14">
        <v>12420</v>
      </c>
      <c r="JYS14">
        <v>12392</v>
      </c>
      <c r="JYT14">
        <v>11476</v>
      </c>
      <c r="JYU14">
        <v>12339</v>
      </c>
      <c r="JYV14">
        <v>11491</v>
      </c>
      <c r="JYW14">
        <v>12077</v>
      </c>
      <c r="JYX14">
        <v>12335</v>
      </c>
      <c r="JYY14">
        <v>12630</v>
      </c>
      <c r="JYZ14">
        <v>12068</v>
      </c>
      <c r="JZA14">
        <v>12370</v>
      </c>
      <c r="JZB14">
        <v>12049</v>
      </c>
      <c r="JZC14">
        <v>11911</v>
      </c>
      <c r="JZD14">
        <v>11498</v>
      </c>
      <c r="JZE14">
        <v>12490</v>
      </c>
      <c r="JZF14">
        <v>12123</v>
      </c>
      <c r="JZG14">
        <v>11904</v>
      </c>
      <c r="JZH14">
        <v>11905</v>
      </c>
      <c r="JZI14">
        <v>11500</v>
      </c>
      <c r="JZJ14">
        <v>12582</v>
      </c>
      <c r="JZK14">
        <v>11870</v>
      </c>
      <c r="JZL14">
        <v>11528</v>
      </c>
      <c r="JZM14">
        <v>11919</v>
      </c>
      <c r="JZN14">
        <v>11851</v>
      </c>
      <c r="JZO14">
        <v>11841</v>
      </c>
      <c r="JZP14">
        <v>11855</v>
      </c>
      <c r="JZQ14">
        <v>12496</v>
      </c>
      <c r="JZR14">
        <v>12115</v>
      </c>
      <c r="JZS14">
        <v>12088</v>
      </c>
      <c r="JZT14">
        <v>11691</v>
      </c>
      <c r="JZU14">
        <v>12372</v>
      </c>
      <c r="JZV14">
        <v>12385</v>
      </c>
      <c r="JZW14">
        <v>11913</v>
      </c>
      <c r="JZX14">
        <v>12357</v>
      </c>
      <c r="JZY14">
        <v>11896</v>
      </c>
      <c r="JZZ14">
        <v>11492</v>
      </c>
      <c r="KAA14">
        <v>12228</v>
      </c>
      <c r="KAB14">
        <v>11697</v>
      </c>
      <c r="KAC14">
        <v>12366</v>
      </c>
      <c r="KAD14">
        <v>12326</v>
      </c>
      <c r="KAE14">
        <v>12378</v>
      </c>
      <c r="KAF14">
        <v>12524</v>
      </c>
      <c r="KAG14">
        <v>12448</v>
      </c>
      <c r="KAH14">
        <v>12030</v>
      </c>
      <c r="KAI14">
        <v>12566</v>
      </c>
      <c r="KAJ14">
        <v>11827</v>
      </c>
      <c r="KAK14">
        <v>12562</v>
      </c>
      <c r="KAL14">
        <v>12452</v>
      </c>
      <c r="KAM14">
        <v>12346</v>
      </c>
      <c r="KAN14">
        <v>12368</v>
      </c>
      <c r="KAO14">
        <v>12323</v>
      </c>
      <c r="KAP14">
        <v>11978</v>
      </c>
      <c r="KAQ14">
        <v>12480</v>
      </c>
      <c r="KAR14">
        <v>11833</v>
      </c>
      <c r="KAS14">
        <v>11807</v>
      </c>
      <c r="KAT14">
        <v>11845</v>
      </c>
      <c r="KAU14">
        <v>12341</v>
      </c>
      <c r="KAV14">
        <v>12359</v>
      </c>
      <c r="KAW14">
        <v>11363</v>
      </c>
      <c r="KAX14">
        <v>12436</v>
      </c>
      <c r="KAY14">
        <v>12424</v>
      </c>
      <c r="KAZ14">
        <v>11569</v>
      </c>
      <c r="KBA14">
        <v>11864</v>
      </c>
      <c r="KBB14">
        <v>11872</v>
      </c>
      <c r="KBC14">
        <v>11884</v>
      </c>
      <c r="KBD14">
        <v>11883</v>
      </c>
      <c r="KBE14">
        <v>12329</v>
      </c>
      <c r="KBF14">
        <v>12330</v>
      </c>
      <c r="KBG14">
        <v>12308</v>
      </c>
      <c r="KBH14">
        <v>12102</v>
      </c>
      <c r="KBI14">
        <v>11413</v>
      </c>
      <c r="KBJ14">
        <v>12422</v>
      </c>
      <c r="KBK14">
        <v>12215</v>
      </c>
      <c r="KBL14">
        <v>12216</v>
      </c>
      <c r="KBM14">
        <v>12478</v>
      </c>
      <c r="KBN14">
        <v>12020</v>
      </c>
      <c r="KBO14">
        <v>12512</v>
      </c>
      <c r="KBP14">
        <v>12036</v>
      </c>
      <c r="KBQ14">
        <v>12034</v>
      </c>
      <c r="KBR14">
        <v>12464</v>
      </c>
      <c r="KBS14">
        <v>12032</v>
      </c>
      <c r="KBT14">
        <v>12580</v>
      </c>
      <c r="KBU14">
        <v>11861</v>
      </c>
      <c r="KBV14">
        <v>11484</v>
      </c>
      <c r="KBW14">
        <v>12178</v>
      </c>
      <c r="KBX14">
        <v>11615</v>
      </c>
      <c r="KBY14">
        <v>11486</v>
      </c>
      <c r="KBZ14">
        <v>11817</v>
      </c>
      <c r="KCA14">
        <v>12253</v>
      </c>
      <c r="KCB14">
        <v>11370</v>
      </c>
      <c r="KCC14">
        <v>11718</v>
      </c>
      <c r="KCD14">
        <v>12008</v>
      </c>
      <c r="KCE14">
        <v>12006</v>
      </c>
      <c r="KCF14">
        <v>11980</v>
      </c>
      <c r="KCG14">
        <v>12354</v>
      </c>
      <c r="KCH14">
        <v>11721</v>
      </c>
      <c r="KCI14">
        <v>12545</v>
      </c>
      <c r="KCJ14">
        <v>12547</v>
      </c>
      <c r="KCK14">
        <v>12052</v>
      </c>
      <c r="KCL14">
        <v>11533</v>
      </c>
      <c r="KCM14">
        <v>12004</v>
      </c>
      <c r="KCN14">
        <v>12344</v>
      </c>
      <c r="KCO14">
        <v>12263</v>
      </c>
      <c r="KCP14">
        <v>11994</v>
      </c>
      <c r="KCQ14">
        <v>12405</v>
      </c>
      <c r="KCR14">
        <v>11735</v>
      </c>
      <c r="KCS14">
        <v>11488</v>
      </c>
      <c r="KCT14">
        <v>11714</v>
      </c>
      <c r="KCU14">
        <v>11531</v>
      </c>
      <c r="KCV14">
        <v>12181</v>
      </c>
      <c r="KCW14">
        <v>12418</v>
      </c>
      <c r="KCX14">
        <v>11367</v>
      </c>
      <c r="KCY14">
        <v>12409</v>
      </c>
      <c r="KCZ14">
        <v>11345</v>
      </c>
      <c r="KDA14">
        <v>12125</v>
      </c>
      <c r="KDB14">
        <v>12482</v>
      </c>
      <c r="KDC14">
        <v>12073</v>
      </c>
      <c r="KDD14">
        <v>12072</v>
      </c>
      <c r="KDE14">
        <v>12446</v>
      </c>
      <c r="KDF14">
        <v>11371</v>
      </c>
      <c r="KDG14">
        <v>11811</v>
      </c>
      <c r="KDH14">
        <v>12632</v>
      </c>
      <c r="KDI14">
        <v>12411</v>
      </c>
      <c r="KDJ14">
        <v>11695</v>
      </c>
      <c r="KDK14">
        <v>11520</v>
      </c>
      <c r="KDL14">
        <v>12218</v>
      </c>
      <c r="KDM14">
        <v>11734</v>
      </c>
      <c r="KDN14">
        <v>11736</v>
      </c>
      <c r="KDO14">
        <v>12397</v>
      </c>
      <c r="KDP14">
        <v>12425</v>
      </c>
      <c r="KDQ14">
        <v>12298</v>
      </c>
      <c r="KDR14">
        <v>12299</v>
      </c>
      <c r="KDS14">
        <v>12295</v>
      </c>
      <c r="KDT14">
        <v>12296</v>
      </c>
      <c r="KDU14">
        <v>12292</v>
      </c>
      <c r="KDV14">
        <v>12293</v>
      </c>
      <c r="KDW14">
        <v>12289</v>
      </c>
      <c r="KDX14">
        <v>12290</v>
      </c>
      <c r="KDY14">
        <v>12286</v>
      </c>
      <c r="KDZ14">
        <v>12287</v>
      </c>
      <c r="KEA14">
        <v>12283</v>
      </c>
      <c r="KEB14">
        <v>12284</v>
      </c>
      <c r="KEC14">
        <v>12280</v>
      </c>
      <c r="KED14">
        <v>12281</v>
      </c>
      <c r="KEE14">
        <v>12277</v>
      </c>
      <c r="KEF14">
        <v>12278</v>
      </c>
      <c r="KEG14">
        <v>12274</v>
      </c>
      <c r="KEH14">
        <v>12275</v>
      </c>
      <c r="KEI14">
        <v>12271</v>
      </c>
      <c r="KEJ14">
        <v>12272</v>
      </c>
      <c r="KEK14">
        <v>12268</v>
      </c>
      <c r="KEL14">
        <v>12269</v>
      </c>
      <c r="KEM14">
        <v>12265</v>
      </c>
      <c r="KEN14">
        <v>12266</v>
      </c>
      <c r="KEO14">
        <v>11389</v>
      </c>
      <c r="KEP14">
        <v>12245</v>
      </c>
      <c r="KEQ14">
        <v>12246</v>
      </c>
      <c r="KER14">
        <v>12242</v>
      </c>
      <c r="KES14">
        <v>12243</v>
      </c>
      <c r="KET14">
        <v>12239</v>
      </c>
      <c r="KEU14">
        <v>12240</v>
      </c>
      <c r="KEV14">
        <v>12236</v>
      </c>
      <c r="KEW14">
        <v>12237</v>
      </c>
      <c r="KEX14">
        <v>12233</v>
      </c>
      <c r="KEY14">
        <v>12234</v>
      </c>
      <c r="KEZ14">
        <v>12230</v>
      </c>
      <c r="KFA14">
        <v>12231</v>
      </c>
      <c r="KFB14">
        <v>12256</v>
      </c>
      <c r="KFC14">
        <v>12255</v>
      </c>
      <c r="KFD14">
        <v>11699</v>
      </c>
      <c r="KFE14">
        <v>12349</v>
      </c>
      <c r="KFF14">
        <v>11953</v>
      </c>
      <c r="KFG14">
        <v>12539</v>
      </c>
      <c r="KFH14">
        <v>11623</v>
      </c>
      <c r="KFI14">
        <v>12248</v>
      </c>
      <c r="KFJ14">
        <v>12208</v>
      </c>
      <c r="KFK14">
        <v>12206</v>
      </c>
      <c r="KFL14">
        <v>12205</v>
      </c>
      <c r="KFM14">
        <v>12549</v>
      </c>
      <c r="KFN14">
        <v>12518</v>
      </c>
      <c r="KFO14">
        <v>12225</v>
      </c>
      <c r="KFP14">
        <v>12224</v>
      </c>
      <c r="KFQ14">
        <v>12197</v>
      </c>
      <c r="KFR14">
        <v>11359</v>
      </c>
      <c r="KFS14">
        <v>12502</v>
      </c>
      <c r="KFT14">
        <v>12309</v>
      </c>
      <c r="KFU14">
        <v>11397</v>
      </c>
      <c r="KFV14">
        <v>11942</v>
      </c>
      <c r="KFW14">
        <v>12301</v>
      </c>
      <c r="KFX14">
        <v>12173</v>
      </c>
      <c r="KFY14">
        <v>11899</v>
      </c>
      <c r="KFZ14">
        <v>11900</v>
      </c>
      <c r="KGA14">
        <v>11506</v>
      </c>
      <c r="KGB14">
        <v>11943</v>
      </c>
      <c r="KGC14">
        <v>12347</v>
      </c>
      <c r="KGD14">
        <v>11973</v>
      </c>
      <c r="KGE14">
        <v>12438</v>
      </c>
      <c r="KGF14">
        <v>11946</v>
      </c>
      <c r="KGG14">
        <v>11383</v>
      </c>
      <c r="KGH14">
        <v>11671</v>
      </c>
      <c r="KGI14">
        <v>12046</v>
      </c>
      <c r="KGJ14">
        <v>12070</v>
      </c>
      <c r="KGK14">
        <v>12489</v>
      </c>
      <c r="KGL14">
        <v>11916</v>
      </c>
      <c r="KGM14">
        <v>11830</v>
      </c>
      <c r="KGN14">
        <v>12432</v>
      </c>
      <c r="KGO14">
        <v>12361</v>
      </c>
      <c r="KGP14">
        <v>12591</v>
      </c>
      <c r="KGQ14">
        <v>12039</v>
      </c>
      <c r="KGR14">
        <v>11863</v>
      </c>
      <c r="KGS14">
        <v>12091</v>
      </c>
      <c r="KGT14">
        <v>12553</v>
      </c>
      <c r="KGU14">
        <v>12011</v>
      </c>
      <c r="KGV14">
        <v>11348</v>
      </c>
      <c r="KGW14">
        <v>11956</v>
      </c>
      <c r="KGX14">
        <v>12352</v>
      </c>
      <c r="KGY14">
        <v>12599</v>
      </c>
      <c r="KGZ14">
        <v>13288</v>
      </c>
      <c r="KHA14">
        <v>13016</v>
      </c>
      <c r="KHB14">
        <v>13252</v>
      </c>
      <c r="KHC14">
        <v>13756</v>
      </c>
      <c r="KHD14">
        <v>13093</v>
      </c>
      <c r="KHE14">
        <v>12460</v>
      </c>
      <c r="KHF14">
        <v>13231</v>
      </c>
      <c r="KHG14">
        <v>12963</v>
      </c>
      <c r="KHH14">
        <v>12762</v>
      </c>
      <c r="KHI14">
        <v>13639</v>
      </c>
      <c r="KHJ14">
        <v>13729</v>
      </c>
      <c r="KHK14">
        <v>13189</v>
      </c>
      <c r="KHL14">
        <v>12790</v>
      </c>
      <c r="KHM14">
        <v>13102</v>
      </c>
      <c r="KHN14">
        <v>13468</v>
      </c>
      <c r="KHO14">
        <v>12940</v>
      </c>
      <c r="KHP14">
        <v>13379</v>
      </c>
      <c r="KHQ14">
        <v>12734</v>
      </c>
      <c r="KHR14">
        <v>12679</v>
      </c>
      <c r="KHS14">
        <v>13453</v>
      </c>
      <c r="KHT14">
        <v>12533</v>
      </c>
      <c r="KHU14">
        <v>13608</v>
      </c>
      <c r="KHV14">
        <v>13266</v>
      </c>
      <c r="KHW14">
        <v>12754</v>
      </c>
      <c r="KHX14">
        <v>13767</v>
      </c>
      <c r="KHY14">
        <v>13599</v>
      </c>
      <c r="KHZ14">
        <v>12967</v>
      </c>
      <c r="KIA14">
        <v>13285</v>
      </c>
      <c r="KIB14">
        <v>13587</v>
      </c>
      <c r="KIC14">
        <v>13679</v>
      </c>
      <c r="KID14">
        <v>13711</v>
      </c>
      <c r="KIE14">
        <v>13156</v>
      </c>
      <c r="KIF14">
        <v>13248</v>
      </c>
      <c r="KIG14">
        <v>12850</v>
      </c>
      <c r="KIH14">
        <v>13575</v>
      </c>
      <c r="KII14">
        <v>13775</v>
      </c>
      <c r="KIJ14">
        <v>13629</v>
      </c>
      <c r="KIK14">
        <v>13118</v>
      </c>
      <c r="KIL14">
        <v>13265</v>
      </c>
      <c r="KIM14">
        <v>13267</v>
      </c>
      <c r="KIN14">
        <v>12905</v>
      </c>
      <c r="KIO14">
        <v>13041</v>
      </c>
      <c r="KIP14">
        <v>12729</v>
      </c>
      <c r="KIQ14">
        <v>12869</v>
      </c>
      <c r="KIR14">
        <v>12765</v>
      </c>
      <c r="KIS14">
        <v>13570</v>
      </c>
      <c r="KIT14">
        <v>13442</v>
      </c>
      <c r="KIU14">
        <v>12902</v>
      </c>
      <c r="KIV14">
        <v>12951</v>
      </c>
      <c r="KIW14">
        <v>13053</v>
      </c>
      <c r="KIX14">
        <v>13688</v>
      </c>
      <c r="KIY14">
        <v>12745</v>
      </c>
      <c r="KIZ14">
        <v>12830</v>
      </c>
      <c r="KJA14">
        <v>14006</v>
      </c>
      <c r="KJB14">
        <v>13738</v>
      </c>
      <c r="KJC14">
        <v>13071</v>
      </c>
      <c r="KJD14">
        <v>13001</v>
      </c>
      <c r="KJE14">
        <v>13057</v>
      </c>
      <c r="KJF14">
        <v>13906</v>
      </c>
      <c r="KJG14">
        <v>12886</v>
      </c>
      <c r="KJH14">
        <v>12703</v>
      </c>
      <c r="KJI14">
        <v>12917</v>
      </c>
      <c r="KJJ14">
        <v>12800</v>
      </c>
      <c r="KJK14">
        <v>13391</v>
      </c>
      <c r="KJL14">
        <v>12726</v>
      </c>
      <c r="KJM14">
        <v>13424</v>
      </c>
      <c r="KJN14">
        <v>13397</v>
      </c>
      <c r="KJO14">
        <v>12970</v>
      </c>
      <c r="KJP14">
        <v>12985</v>
      </c>
      <c r="KJQ14">
        <v>13343</v>
      </c>
      <c r="KJR14">
        <v>13414</v>
      </c>
      <c r="KJS14">
        <v>12997</v>
      </c>
      <c r="KJT14">
        <v>13210</v>
      </c>
      <c r="KJU14">
        <v>12817</v>
      </c>
      <c r="KJV14">
        <v>12954</v>
      </c>
      <c r="KJW14">
        <v>12881</v>
      </c>
      <c r="KJX14">
        <v>13022</v>
      </c>
      <c r="KJY14">
        <v>13202</v>
      </c>
      <c r="KJZ14">
        <v>13000</v>
      </c>
      <c r="KKA14">
        <v>13002</v>
      </c>
      <c r="KKB14">
        <v>12981</v>
      </c>
      <c r="KKC14">
        <v>12676</v>
      </c>
      <c r="KKD14">
        <v>13356</v>
      </c>
      <c r="KKE14">
        <v>13423</v>
      </c>
      <c r="KKF14">
        <v>13425</v>
      </c>
      <c r="KKG14">
        <v>13446</v>
      </c>
      <c r="KKH14">
        <v>13456</v>
      </c>
      <c r="KKI14">
        <v>13276</v>
      </c>
      <c r="KKJ14">
        <v>12785</v>
      </c>
      <c r="KKK14">
        <v>12749</v>
      </c>
      <c r="KKL14">
        <v>12865</v>
      </c>
      <c r="KKM14">
        <v>12822</v>
      </c>
      <c r="KKN14">
        <v>13284</v>
      </c>
      <c r="KKO14">
        <v>13286</v>
      </c>
      <c r="KKP14">
        <v>12829</v>
      </c>
      <c r="KKQ14">
        <v>12831</v>
      </c>
      <c r="KKR14">
        <v>12928</v>
      </c>
      <c r="KKS14">
        <v>13369</v>
      </c>
      <c r="KKT14">
        <v>13373</v>
      </c>
      <c r="KKU14">
        <v>13524</v>
      </c>
      <c r="KKV14">
        <v>13060</v>
      </c>
      <c r="KKW14">
        <v>12814</v>
      </c>
      <c r="KKX14">
        <v>13126</v>
      </c>
      <c r="KKY14">
        <v>13160</v>
      </c>
      <c r="KKZ14">
        <v>13908</v>
      </c>
      <c r="KLA14">
        <v>13134</v>
      </c>
      <c r="KLB14">
        <v>12913</v>
      </c>
      <c r="KLC14">
        <v>12978</v>
      </c>
      <c r="KLD14">
        <v>13280</v>
      </c>
      <c r="KLE14">
        <v>13146</v>
      </c>
      <c r="KLF14">
        <v>12914</v>
      </c>
      <c r="KLG14">
        <v>12915</v>
      </c>
      <c r="KLH14">
        <v>13205</v>
      </c>
      <c r="KLI14">
        <v>13307</v>
      </c>
      <c r="KLJ14">
        <v>13167</v>
      </c>
      <c r="KLK14">
        <v>13314</v>
      </c>
      <c r="KLL14">
        <v>12849</v>
      </c>
      <c r="KLM14">
        <v>12851</v>
      </c>
      <c r="KLN14">
        <v>13224</v>
      </c>
      <c r="KLO14">
        <v>13626</v>
      </c>
      <c r="KLP14">
        <v>13692</v>
      </c>
      <c r="KLQ14">
        <v>13131</v>
      </c>
      <c r="KLR14">
        <v>12810</v>
      </c>
      <c r="KLS14">
        <v>12898</v>
      </c>
      <c r="KLT14">
        <v>13244</v>
      </c>
      <c r="KLU14">
        <v>13178</v>
      </c>
      <c r="KLV14">
        <v>12782</v>
      </c>
      <c r="KLW14">
        <v>13019</v>
      </c>
      <c r="KLX14">
        <v>12534</v>
      </c>
      <c r="KLY14">
        <v>13150</v>
      </c>
      <c r="KLZ14">
        <v>13151</v>
      </c>
      <c r="KMA14">
        <v>12813</v>
      </c>
      <c r="KMB14">
        <v>12815</v>
      </c>
      <c r="KMC14">
        <v>13153</v>
      </c>
      <c r="KMD14">
        <v>13154</v>
      </c>
      <c r="KME14">
        <v>13663</v>
      </c>
      <c r="KMF14">
        <v>12977</v>
      </c>
      <c r="KMG14">
        <v>12979</v>
      </c>
      <c r="KMH14">
        <v>12846</v>
      </c>
      <c r="KMI14">
        <v>13005</v>
      </c>
      <c r="KMJ14">
        <v>13573</v>
      </c>
      <c r="KMK14">
        <v>13306</v>
      </c>
      <c r="KML14">
        <v>13308</v>
      </c>
      <c r="KMM14">
        <v>12901</v>
      </c>
      <c r="KMN14">
        <v>12903</v>
      </c>
      <c r="KMO14">
        <v>13106</v>
      </c>
      <c r="KMP14">
        <v>13522</v>
      </c>
      <c r="KMQ14">
        <v>13103</v>
      </c>
      <c r="KMR14">
        <v>13898</v>
      </c>
      <c r="KMS14">
        <v>13070</v>
      </c>
      <c r="KMT14">
        <v>13072</v>
      </c>
      <c r="KMU14">
        <v>12873</v>
      </c>
      <c r="KMV14">
        <v>13049</v>
      </c>
      <c r="KMW14">
        <v>13114</v>
      </c>
      <c r="KMX14">
        <v>12974</v>
      </c>
      <c r="KMY14">
        <v>13846</v>
      </c>
      <c r="KMZ14">
        <v>13578</v>
      </c>
      <c r="KNA14">
        <v>12834</v>
      </c>
      <c r="KNB14">
        <v>13883</v>
      </c>
      <c r="KNC14">
        <v>12941</v>
      </c>
      <c r="KND14">
        <v>13671</v>
      </c>
      <c r="KNE14">
        <v>13214</v>
      </c>
      <c r="KNF14">
        <v>13215</v>
      </c>
      <c r="KNG14">
        <v>13199</v>
      </c>
      <c r="KNH14">
        <v>13200</v>
      </c>
      <c r="KNI14">
        <v>12801</v>
      </c>
      <c r="KNJ14">
        <v>11976</v>
      </c>
      <c r="KNK14">
        <v>12862</v>
      </c>
      <c r="KNL14">
        <v>13877</v>
      </c>
      <c r="KNM14">
        <v>12797</v>
      </c>
      <c r="KNN14">
        <v>12786</v>
      </c>
      <c r="KNO14">
        <v>13809</v>
      </c>
      <c r="KNP14">
        <v>13743</v>
      </c>
      <c r="KNQ14">
        <v>13491</v>
      </c>
      <c r="KNR14">
        <v>13123</v>
      </c>
      <c r="KNS14">
        <v>13097</v>
      </c>
      <c r="KNT14">
        <v>13714</v>
      </c>
      <c r="KNU14">
        <v>13339</v>
      </c>
      <c r="KNV14">
        <v>13074</v>
      </c>
      <c r="KNW14">
        <v>13673</v>
      </c>
      <c r="KNX14">
        <v>13261</v>
      </c>
      <c r="KNY14">
        <v>13096</v>
      </c>
      <c r="KNZ14">
        <v>13098</v>
      </c>
      <c r="KOA14">
        <v>13078</v>
      </c>
      <c r="KOB14">
        <v>13431</v>
      </c>
      <c r="KOC14">
        <v>12826</v>
      </c>
      <c r="KOD14">
        <v>13588</v>
      </c>
      <c r="KOE14">
        <v>13589</v>
      </c>
      <c r="KOF14">
        <v>12973</v>
      </c>
      <c r="KOG14">
        <v>12975</v>
      </c>
      <c r="KOH14">
        <v>13038</v>
      </c>
      <c r="KOI14">
        <v>13184</v>
      </c>
      <c r="KOJ14">
        <v>13458</v>
      </c>
      <c r="KOK14">
        <v>12994</v>
      </c>
      <c r="KOL14">
        <v>13488</v>
      </c>
      <c r="KOM14">
        <v>13505</v>
      </c>
      <c r="KON14">
        <v>12722</v>
      </c>
      <c r="KOO14">
        <v>13366</v>
      </c>
      <c r="KOP14">
        <v>13186</v>
      </c>
      <c r="KOQ14">
        <v>13187</v>
      </c>
      <c r="KOR14">
        <v>13349</v>
      </c>
      <c r="KOS14">
        <v>12730</v>
      </c>
      <c r="KOT14">
        <v>13924</v>
      </c>
      <c r="KOU14">
        <v>12833</v>
      </c>
      <c r="KOV14">
        <v>12835</v>
      </c>
      <c r="KOW14">
        <v>13138</v>
      </c>
      <c r="KOX14">
        <v>12781</v>
      </c>
      <c r="KOY14">
        <v>12783</v>
      </c>
      <c r="KOZ14">
        <v>12897</v>
      </c>
      <c r="KPA14">
        <v>12899</v>
      </c>
      <c r="KPB14">
        <v>12959</v>
      </c>
      <c r="KPC14">
        <v>13931</v>
      </c>
      <c r="KPD14">
        <v>12931</v>
      </c>
      <c r="KPE14">
        <v>13067</v>
      </c>
      <c r="KPF14">
        <v>12825</v>
      </c>
      <c r="KPG14">
        <v>12827</v>
      </c>
      <c r="KPH14">
        <v>13196</v>
      </c>
      <c r="KPI14">
        <v>12990</v>
      </c>
      <c r="KPJ14">
        <v>13010</v>
      </c>
      <c r="KPK14">
        <v>12758</v>
      </c>
      <c r="KPL14">
        <v>13799</v>
      </c>
      <c r="KPM14">
        <v>12921</v>
      </c>
      <c r="KPN14">
        <v>12761</v>
      </c>
      <c r="KPO14">
        <v>12763</v>
      </c>
      <c r="KPP14">
        <v>12966</v>
      </c>
      <c r="KPQ14">
        <v>12968</v>
      </c>
      <c r="KPR14">
        <v>12878</v>
      </c>
      <c r="KPS14">
        <v>13389</v>
      </c>
      <c r="KPT14">
        <v>12741</v>
      </c>
      <c r="KPU14">
        <v>12770</v>
      </c>
      <c r="KPV14">
        <v>13844</v>
      </c>
      <c r="KPW14">
        <v>13335</v>
      </c>
      <c r="KPX14">
        <v>13087</v>
      </c>
      <c r="KPY14">
        <v>13902</v>
      </c>
      <c r="KPZ14">
        <v>13396</v>
      </c>
      <c r="KQA14">
        <v>13398</v>
      </c>
      <c r="KQB14">
        <v>12725</v>
      </c>
      <c r="KQC14">
        <v>12727</v>
      </c>
      <c r="KQD14">
        <v>12753</v>
      </c>
      <c r="KQE14">
        <v>12755</v>
      </c>
      <c r="KQF14">
        <v>12947</v>
      </c>
      <c r="KQG14">
        <v>12932</v>
      </c>
      <c r="KQH14">
        <v>13822</v>
      </c>
      <c r="KQI14">
        <v>12982</v>
      </c>
      <c r="KQJ14">
        <v>13100</v>
      </c>
      <c r="KQK14">
        <v>12925</v>
      </c>
      <c r="KQL14">
        <v>13111</v>
      </c>
      <c r="KQM14">
        <v>13892</v>
      </c>
      <c r="KQN14">
        <v>13142</v>
      </c>
      <c r="KQO14">
        <v>13143</v>
      </c>
      <c r="KQP14">
        <v>13256</v>
      </c>
      <c r="KQQ14">
        <v>13259</v>
      </c>
      <c r="KQR14">
        <v>13370</v>
      </c>
      <c r="KQS14">
        <v>13371</v>
      </c>
      <c r="KQT14">
        <v>12906</v>
      </c>
      <c r="KQU14">
        <v>13997</v>
      </c>
      <c r="KQV14">
        <v>13033</v>
      </c>
      <c r="KQW14">
        <v>13353</v>
      </c>
      <c r="KQX14">
        <v>13881</v>
      </c>
      <c r="KQY14">
        <v>13270</v>
      </c>
      <c r="KQZ14">
        <v>13387</v>
      </c>
      <c r="KRA14">
        <v>12882</v>
      </c>
      <c r="KRB14">
        <v>13508</v>
      </c>
      <c r="KRC14">
        <v>13181</v>
      </c>
      <c r="KRD14">
        <v>13182</v>
      </c>
      <c r="KRE14">
        <v>13083</v>
      </c>
      <c r="KRF14">
        <v>13322</v>
      </c>
      <c r="KRG14">
        <v>13482</v>
      </c>
      <c r="KRH14">
        <v>13483</v>
      </c>
      <c r="KRI14">
        <v>13303</v>
      </c>
      <c r="KRJ14">
        <v>13918</v>
      </c>
      <c r="KRK14">
        <v>13477</v>
      </c>
      <c r="KRL14">
        <v>13107</v>
      </c>
      <c r="KRM14">
        <v>13108</v>
      </c>
      <c r="KRN14">
        <v>12469</v>
      </c>
      <c r="KRO14">
        <v>12866</v>
      </c>
      <c r="KRP14">
        <v>13894</v>
      </c>
      <c r="KRQ14">
        <v>13427</v>
      </c>
      <c r="KRR14">
        <v>13428</v>
      </c>
      <c r="KRS14">
        <v>12706</v>
      </c>
      <c r="KRT14">
        <v>12858</v>
      </c>
      <c r="KRU14">
        <v>13868</v>
      </c>
      <c r="KRV14">
        <v>13021</v>
      </c>
      <c r="KRW14">
        <v>13023</v>
      </c>
      <c r="KRX14">
        <v>12874</v>
      </c>
      <c r="KRY14">
        <v>13382</v>
      </c>
      <c r="KRZ14">
        <v>12683</v>
      </c>
      <c r="KSA14">
        <v>12993</v>
      </c>
      <c r="KSB14">
        <v>12995</v>
      </c>
      <c r="KSC14">
        <v>12641</v>
      </c>
      <c r="KSD14">
        <v>12721</v>
      </c>
      <c r="KSE14">
        <v>12723</v>
      </c>
      <c r="KSF14">
        <v>12209</v>
      </c>
      <c r="KSG14">
        <v>12806</v>
      </c>
      <c r="KSH14">
        <v>13805</v>
      </c>
      <c r="KSI14">
        <v>12778</v>
      </c>
      <c r="KSJ14">
        <v>14008</v>
      </c>
      <c r="KSK14">
        <v>12910</v>
      </c>
      <c r="KSL14">
        <v>12718</v>
      </c>
      <c r="KSM14">
        <v>13801</v>
      </c>
      <c r="KSN14">
        <v>13045</v>
      </c>
      <c r="KSO14">
        <v>12894</v>
      </c>
      <c r="KSP14">
        <v>13014</v>
      </c>
      <c r="KSQ14">
        <v>13173</v>
      </c>
      <c r="KSR14">
        <v>12885</v>
      </c>
      <c r="KSS14">
        <v>12887</v>
      </c>
      <c r="KST14">
        <v>13365</v>
      </c>
      <c r="KSU14">
        <v>13367</v>
      </c>
      <c r="KSV14">
        <v>13465</v>
      </c>
      <c r="KSW14">
        <v>13466</v>
      </c>
      <c r="KSX14">
        <v>13207</v>
      </c>
      <c r="KSY14">
        <v>13208</v>
      </c>
      <c r="KSZ14">
        <v>13139</v>
      </c>
      <c r="KTA14">
        <v>13890</v>
      </c>
      <c r="KTB14">
        <v>13086</v>
      </c>
      <c r="KTC14">
        <v>13088</v>
      </c>
      <c r="KTD14">
        <v>13445</v>
      </c>
      <c r="KTE14">
        <v>13447</v>
      </c>
      <c r="KTF14">
        <v>12857</v>
      </c>
      <c r="KTG14">
        <v>12859</v>
      </c>
      <c r="KTH14">
        <v>13174</v>
      </c>
      <c r="KTI14">
        <v>13175</v>
      </c>
      <c r="KTJ14">
        <v>13504</v>
      </c>
      <c r="KTK14">
        <v>13506</v>
      </c>
      <c r="KTL14">
        <v>13384</v>
      </c>
      <c r="KTM14">
        <v>13385</v>
      </c>
      <c r="KTN14">
        <v>13562</v>
      </c>
      <c r="KTO14">
        <v>13563</v>
      </c>
      <c r="KTP14">
        <v>13302</v>
      </c>
      <c r="KTQ14">
        <v>13304</v>
      </c>
      <c r="KTR14">
        <v>12854</v>
      </c>
      <c r="KTS14">
        <v>13012</v>
      </c>
      <c r="KTT14">
        <v>13299</v>
      </c>
      <c r="KTU14">
        <v>13331</v>
      </c>
      <c r="KTV14">
        <v>13056</v>
      </c>
      <c r="KTW14">
        <v>13058</v>
      </c>
      <c r="KTX14">
        <v>13328</v>
      </c>
      <c r="KTY14">
        <v>12742</v>
      </c>
      <c r="KTZ14">
        <v>13848</v>
      </c>
      <c r="KUA14">
        <v>13273</v>
      </c>
      <c r="KUB14">
        <v>13274</v>
      </c>
      <c r="KUC14">
        <v>13408</v>
      </c>
      <c r="KUD14">
        <v>13409</v>
      </c>
      <c r="KUE14">
        <v>12890</v>
      </c>
      <c r="KUF14">
        <v>13863</v>
      </c>
      <c r="KUG14">
        <v>13549</v>
      </c>
      <c r="KUH14">
        <v>13550</v>
      </c>
      <c r="KUI14">
        <v>13327</v>
      </c>
      <c r="KUJ14">
        <v>13329</v>
      </c>
      <c r="KUK14">
        <v>13552</v>
      </c>
      <c r="KUL14">
        <v>13553</v>
      </c>
      <c r="KUM14">
        <v>12805</v>
      </c>
      <c r="KUN14">
        <v>12807</v>
      </c>
      <c r="KUO14">
        <v>13510</v>
      </c>
      <c r="KUP14">
        <v>13511</v>
      </c>
      <c r="KUQ14">
        <v>13501</v>
      </c>
      <c r="KUR14">
        <v>13502</v>
      </c>
      <c r="KUS14">
        <v>13092</v>
      </c>
      <c r="KUT14">
        <v>13094</v>
      </c>
      <c r="KUU14">
        <v>13195</v>
      </c>
      <c r="KUV14">
        <v>13197</v>
      </c>
      <c r="KUW14">
        <v>12853</v>
      </c>
      <c r="KUX14">
        <v>12855</v>
      </c>
      <c r="KUY14">
        <v>13295</v>
      </c>
      <c r="KUZ14">
        <v>13296</v>
      </c>
      <c r="KVA14">
        <v>13243</v>
      </c>
      <c r="KVB14">
        <v>13245</v>
      </c>
      <c r="KVC14">
        <v>12861</v>
      </c>
      <c r="KVD14">
        <v>12863</v>
      </c>
      <c r="KVE14">
        <v>13338</v>
      </c>
      <c r="KVF14">
        <v>13340</v>
      </c>
      <c r="KVG14">
        <v>13342</v>
      </c>
      <c r="KVH14">
        <v>13344</v>
      </c>
      <c r="KVI14">
        <v>13082</v>
      </c>
      <c r="KVJ14">
        <v>13084</v>
      </c>
      <c r="KVK14">
        <v>13251</v>
      </c>
      <c r="KVL14">
        <v>13253</v>
      </c>
      <c r="KVM14">
        <v>13025</v>
      </c>
      <c r="KVN14">
        <v>13026</v>
      </c>
      <c r="KVO14">
        <v>13317</v>
      </c>
      <c r="KVP14">
        <v>13318</v>
      </c>
      <c r="KVQ14">
        <v>13292</v>
      </c>
      <c r="KVR14">
        <v>13293</v>
      </c>
      <c r="KVS14">
        <v>13362</v>
      </c>
      <c r="KVT14">
        <v>13933</v>
      </c>
      <c r="KVU14">
        <v>13449</v>
      </c>
      <c r="KVV14">
        <v>13450</v>
      </c>
      <c r="KVW14">
        <v>13298</v>
      </c>
      <c r="KVX14">
        <v>13300</v>
      </c>
      <c r="KVY14">
        <v>13044</v>
      </c>
      <c r="KVZ14">
        <v>13046</v>
      </c>
      <c r="KWA14">
        <v>13075</v>
      </c>
      <c r="KWB14">
        <v>13567</v>
      </c>
      <c r="KWC14">
        <v>13596</v>
      </c>
      <c r="KWD14">
        <v>13597</v>
      </c>
      <c r="KWE14">
        <v>12909</v>
      </c>
      <c r="KWF14">
        <v>12911</v>
      </c>
      <c r="KWG14">
        <v>13436</v>
      </c>
      <c r="KWH14">
        <v>13437</v>
      </c>
      <c r="KWI14">
        <v>13498</v>
      </c>
      <c r="KWJ14">
        <v>13499</v>
      </c>
      <c r="KWK14">
        <v>13653</v>
      </c>
      <c r="KWL14">
        <v>13654</v>
      </c>
      <c r="KWM14">
        <v>13247</v>
      </c>
      <c r="KWN14">
        <v>13249</v>
      </c>
      <c r="KWO14">
        <v>12738</v>
      </c>
      <c r="KWP14">
        <v>13518</v>
      </c>
      <c r="KWQ14">
        <v>12757</v>
      </c>
      <c r="KWR14">
        <v>12759</v>
      </c>
      <c r="KWS14">
        <v>13145</v>
      </c>
      <c r="KWT14">
        <v>12918</v>
      </c>
      <c r="KWU14">
        <v>12944</v>
      </c>
      <c r="KWV14">
        <v>13262</v>
      </c>
      <c r="KWW14">
        <v>13926</v>
      </c>
      <c r="KWX14">
        <v>13494</v>
      </c>
      <c r="KWY14">
        <v>13594</v>
      </c>
      <c r="KWZ14">
        <v>12841</v>
      </c>
      <c r="KXA14">
        <v>13255</v>
      </c>
      <c r="KXB14">
        <v>13257</v>
      </c>
      <c r="KXC14">
        <v>13004</v>
      </c>
      <c r="KXD14">
        <v>13006</v>
      </c>
      <c r="KXE14">
        <v>13220</v>
      </c>
      <c r="KXF14">
        <v>13221</v>
      </c>
      <c r="KXG14">
        <v>12774</v>
      </c>
      <c r="KXH14">
        <v>13606</v>
      </c>
      <c r="KXI14">
        <v>13037</v>
      </c>
      <c r="KXJ14">
        <v>13039</v>
      </c>
      <c r="KXK14">
        <v>12950</v>
      </c>
      <c r="KXL14">
        <v>12952</v>
      </c>
      <c r="KXM14">
        <v>13052</v>
      </c>
      <c r="KXN14">
        <v>13054</v>
      </c>
      <c r="KXO14">
        <v>13177</v>
      </c>
      <c r="KXP14">
        <v>13179</v>
      </c>
      <c r="KXQ14">
        <v>13430</v>
      </c>
      <c r="KXR14">
        <v>13432</v>
      </c>
      <c r="KXS14">
        <v>12733</v>
      </c>
      <c r="KXT14">
        <v>12735</v>
      </c>
      <c r="KXU14">
        <v>13217</v>
      </c>
      <c r="KXV14">
        <v>13218</v>
      </c>
      <c r="KXW14">
        <v>13192</v>
      </c>
      <c r="KXX14">
        <v>13193</v>
      </c>
      <c r="KXY14">
        <v>13611</v>
      </c>
      <c r="KXZ14">
        <v>13612</v>
      </c>
      <c r="KYA14">
        <v>12746</v>
      </c>
      <c r="KYB14">
        <v>13922</v>
      </c>
      <c r="KYC14">
        <v>13378</v>
      </c>
      <c r="KYD14">
        <v>13380</v>
      </c>
      <c r="KYE14">
        <v>12845</v>
      </c>
      <c r="KYF14">
        <v>12847</v>
      </c>
      <c r="KYG14">
        <v>13469</v>
      </c>
      <c r="KYH14">
        <v>13470</v>
      </c>
      <c r="KYI14">
        <v>12789</v>
      </c>
      <c r="KYJ14">
        <v>12791</v>
      </c>
      <c r="KYK14">
        <v>13361</v>
      </c>
      <c r="KYL14">
        <v>13363</v>
      </c>
      <c r="KYM14">
        <v>13636</v>
      </c>
      <c r="KYN14">
        <v>13637</v>
      </c>
      <c r="KYO14">
        <v>12842</v>
      </c>
      <c r="KYP14">
        <v>13904</v>
      </c>
      <c r="KYQ14">
        <v>12777</v>
      </c>
      <c r="KYR14">
        <v>12779</v>
      </c>
      <c r="KYS14">
        <v>13166</v>
      </c>
      <c r="KYT14">
        <v>13168</v>
      </c>
      <c r="KYU14">
        <v>12962</v>
      </c>
      <c r="KYV14">
        <v>12964</v>
      </c>
      <c r="KYW14">
        <v>13348</v>
      </c>
      <c r="KYX14">
        <v>13724</v>
      </c>
      <c r="KYY14">
        <v>13350</v>
      </c>
      <c r="KYZ14">
        <v>13411</v>
      </c>
      <c r="KZA14">
        <v>13412</v>
      </c>
      <c r="KZB14">
        <v>12989</v>
      </c>
      <c r="KZC14">
        <v>12991</v>
      </c>
      <c r="KZD14">
        <v>13417</v>
      </c>
      <c r="KZE14">
        <v>13418</v>
      </c>
      <c r="KZF14">
        <v>13159</v>
      </c>
      <c r="KZG14">
        <v>13161</v>
      </c>
      <c r="KZH14">
        <v>12717</v>
      </c>
      <c r="KZI14">
        <v>12719</v>
      </c>
      <c r="KZJ14">
        <v>13581</v>
      </c>
      <c r="KZK14">
        <v>13582</v>
      </c>
      <c r="KZL14">
        <v>13227</v>
      </c>
      <c r="KZM14">
        <v>13228</v>
      </c>
      <c r="KZN14">
        <v>13569</v>
      </c>
      <c r="KZO14">
        <v>13571</v>
      </c>
      <c r="KZP14">
        <v>13110</v>
      </c>
      <c r="KZQ14">
        <v>13112</v>
      </c>
      <c r="KZR14">
        <v>13223</v>
      </c>
      <c r="KZS14">
        <v>13225</v>
      </c>
      <c r="KZT14">
        <v>12838</v>
      </c>
      <c r="KZU14">
        <v>13854</v>
      </c>
      <c r="KZV14">
        <v>13269</v>
      </c>
      <c r="KZW14">
        <v>13271</v>
      </c>
      <c r="KZX14">
        <v>13240</v>
      </c>
      <c r="KZY14">
        <v>13241</v>
      </c>
      <c r="KZZ14">
        <v>12526</v>
      </c>
      <c r="LAA14">
        <v>13746</v>
      </c>
      <c r="LAB14">
        <v>13747</v>
      </c>
      <c r="LAC14">
        <v>13721</v>
      </c>
      <c r="LAD14">
        <v>13722</v>
      </c>
      <c r="LAE14">
        <v>13163</v>
      </c>
      <c r="LAF14">
        <v>13164</v>
      </c>
      <c r="LAG14">
        <v>12809</v>
      </c>
      <c r="LAH14">
        <v>12811</v>
      </c>
      <c r="LAI14">
        <v>13122</v>
      </c>
      <c r="LAJ14">
        <v>13124</v>
      </c>
      <c r="LAK14">
        <v>12796</v>
      </c>
      <c r="LAL14">
        <v>12798</v>
      </c>
      <c r="LAM14">
        <v>12737</v>
      </c>
      <c r="LAN14">
        <v>12739</v>
      </c>
      <c r="LAO14">
        <v>13281</v>
      </c>
      <c r="LAP14">
        <v>13282</v>
      </c>
      <c r="LAQ14">
        <v>13676</v>
      </c>
      <c r="LAR14">
        <v>13677</v>
      </c>
      <c r="LAS14">
        <v>13658</v>
      </c>
      <c r="LAT14">
        <v>13659</v>
      </c>
      <c r="LAU14">
        <v>13490</v>
      </c>
      <c r="LAV14">
        <v>13492</v>
      </c>
      <c r="LAW14">
        <v>12793</v>
      </c>
      <c r="LAX14">
        <v>12794</v>
      </c>
      <c r="LAY14">
        <v>13557</v>
      </c>
      <c r="LAZ14">
        <v>13558</v>
      </c>
      <c r="LBA14">
        <v>13313</v>
      </c>
      <c r="LBB14">
        <v>13315</v>
      </c>
      <c r="LBC14">
        <v>13320</v>
      </c>
      <c r="LBD14">
        <v>13452</v>
      </c>
      <c r="LBE14">
        <v>13454</v>
      </c>
      <c r="LBF14">
        <v>13640</v>
      </c>
      <c r="LBG14">
        <v>13170</v>
      </c>
      <c r="LBH14">
        <v>13171</v>
      </c>
      <c r="LBI14">
        <v>12455</v>
      </c>
      <c r="LBJ14">
        <v>12454</v>
      </c>
      <c r="LBK14">
        <v>13715</v>
      </c>
      <c r="LBL14">
        <v>13042</v>
      </c>
      <c r="LBM14">
        <v>13618</v>
      </c>
      <c r="LBN14">
        <v>13068</v>
      </c>
      <c r="LBO14">
        <v>13406</v>
      </c>
      <c r="LBP14">
        <v>13591</v>
      </c>
      <c r="LBQ14">
        <v>13730</v>
      </c>
      <c r="LBR14">
        <v>12942</v>
      </c>
      <c r="LBS14">
        <v>13520</v>
      </c>
      <c r="LBT14">
        <v>13519</v>
      </c>
      <c r="LBU14">
        <v>13712</v>
      </c>
      <c r="LBV14">
        <v>13600</v>
      </c>
      <c r="LBW14">
        <v>13709</v>
      </c>
      <c r="LBX14">
        <v>13647</v>
      </c>
      <c r="LBY14">
        <v>13707</v>
      </c>
      <c r="LBZ14">
        <v>13701</v>
      </c>
      <c r="LCA14">
        <v>12680</v>
      </c>
      <c r="LCB14">
        <v>12535</v>
      </c>
      <c r="LCC14">
        <v>13717</v>
      </c>
      <c r="LCD14">
        <v>13592</v>
      </c>
      <c r="LCE14">
        <v>13555</v>
      </c>
      <c r="LCF14">
        <v>13140</v>
      </c>
      <c r="LCG14">
        <v>13090</v>
      </c>
      <c r="LCH14">
        <v>13879</v>
      </c>
      <c r="LCI14">
        <v>13263</v>
      </c>
      <c r="LCJ14">
        <v>13811</v>
      </c>
      <c r="LCK14">
        <v>13768</v>
      </c>
      <c r="LCL14">
        <v>12527</v>
      </c>
      <c r="LCM14">
        <v>13668</v>
      </c>
      <c r="LCN14">
        <v>13669</v>
      </c>
      <c r="LCO14">
        <v>12907</v>
      </c>
      <c r="LCP14">
        <v>13719</v>
      </c>
      <c r="LCQ14">
        <v>13485</v>
      </c>
      <c r="LCR14">
        <v>13486</v>
      </c>
      <c r="LCS14">
        <v>13560</v>
      </c>
      <c r="LCT14">
        <v>12935</v>
      </c>
      <c r="LCU14">
        <v>13784</v>
      </c>
      <c r="LCV14">
        <v>13604</v>
      </c>
      <c r="LCW14">
        <v>13543</v>
      </c>
      <c r="LCX14">
        <v>13544</v>
      </c>
      <c r="LCY14">
        <v>13744</v>
      </c>
      <c r="LCZ14">
        <v>13540</v>
      </c>
      <c r="LDA14">
        <v>13541</v>
      </c>
      <c r="LDB14">
        <v>13771</v>
      </c>
      <c r="LDC14">
        <v>13695</v>
      </c>
      <c r="LDD14">
        <v>13697</v>
      </c>
      <c r="LDE14">
        <v>13537</v>
      </c>
      <c r="LDF14">
        <v>13538</v>
      </c>
      <c r="LDG14">
        <v>13534</v>
      </c>
      <c r="LDH14">
        <v>13535</v>
      </c>
      <c r="LDI14">
        <v>13531</v>
      </c>
      <c r="LDJ14">
        <v>13532</v>
      </c>
      <c r="LDK14">
        <v>12747</v>
      </c>
      <c r="LDL14">
        <v>13402</v>
      </c>
      <c r="LDM14">
        <v>13739</v>
      </c>
      <c r="LDN14">
        <v>13528</v>
      </c>
      <c r="LDO14">
        <v>13529</v>
      </c>
      <c r="LDP14">
        <v>13238</v>
      </c>
      <c r="LDQ14">
        <v>13237</v>
      </c>
      <c r="LDR14">
        <v>13336</v>
      </c>
      <c r="LDS14">
        <v>13690</v>
      </c>
      <c r="LDT14">
        <v>13616</v>
      </c>
      <c r="LDU14">
        <v>12704</v>
      </c>
      <c r="LDV14">
        <v>13104</v>
      </c>
      <c r="LDW14">
        <v>12802</v>
      </c>
      <c r="LDX14">
        <v>13807</v>
      </c>
      <c r="LDY14">
        <v>12922</v>
      </c>
      <c r="LDZ14">
        <v>13666</v>
      </c>
      <c r="LEA14">
        <v>13439</v>
      </c>
      <c r="LEB14">
        <v>13656</v>
      </c>
      <c r="LEC14">
        <v>13634</v>
      </c>
      <c r="LED14">
        <v>12682</v>
      </c>
      <c r="LEE14">
        <v>13664</v>
      </c>
      <c r="LEF14">
        <v>13579</v>
      </c>
      <c r="LEG14">
        <v>13815</v>
      </c>
      <c r="LEH14">
        <v>13620</v>
      </c>
      <c r="LEI14">
        <v>13622</v>
      </c>
      <c r="LEJ14">
        <v>13148</v>
      </c>
      <c r="LEK14">
        <v>13674</v>
      </c>
      <c r="LEL14">
        <v>12773</v>
      </c>
      <c r="LEM14">
        <v>13462</v>
      </c>
      <c r="LEN14">
        <v>13463</v>
      </c>
      <c r="LEO14">
        <v>13651</v>
      </c>
      <c r="LEP14">
        <v>13576</v>
      </c>
      <c r="LEQ14">
        <v>13473</v>
      </c>
      <c r="LER14">
        <v>13474</v>
      </c>
      <c r="LES14">
        <v>12875</v>
      </c>
      <c r="LET14">
        <v>12938</v>
      </c>
      <c r="LEU14">
        <v>12775</v>
      </c>
      <c r="LEV14">
        <v>13017</v>
      </c>
      <c r="LEW14">
        <v>12983</v>
      </c>
      <c r="LEX14">
        <v>12677</v>
      </c>
      <c r="LEY14">
        <v>13547</v>
      </c>
      <c r="LEZ14">
        <v>13546</v>
      </c>
      <c r="LFA14">
        <v>12712</v>
      </c>
      <c r="LFB14">
        <v>12713</v>
      </c>
      <c r="LFC14">
        <v>12877</v>
      </c>
      <c r="LFD14">
        <v>13565</v>
      </c>
      <c r="LFE14">
        <v>13278</v>
      </c>
      <c r="LFF14">
        <v>13277</v>
      </c>
      <c r="LFG14">
        <v>13076</v>
      </c>
      <c r="LFH14">
        <v>13324</v>
      </c>
      <c r="LFI14">
        <v>13896</v>
      </c>
      <c r="LFJ14">
        <v>13584</v>
      </c>
      <c r="LFK14">
        <v>12823</v>
      </c>
      <c r="LFL14">
        <v>12929</v>
      </c>
      <c r="LFM14">
        <v>12924</v>
      </c>
      <c r="LFN14">
        <v>13525</v>
      </c>
      <c r="LFO14">
        <v>13526</v>
      </c>
      <c r="LFP14">
        <v>13761</v>
      </c>
      <c r="LFQ14">
        <v>13352</v>
      </c>
      <c r="LFR14">
        <v>13703</v>
      </c>
      <c r="LFS14">
        <v>12843</v>
      </c>
      <c r="LFT14">
        <v>13230</v>
      </c>
      <c r="LFU14">
        <v>13900</v>
      </c>
      <c r="LFV14">
        <v>13157</v>
      </c>
      <c r="LFW14">
        <v>13289</v>
      </c>
      <c r="LFX14">
        <v>13705</v>
      </c>
      <c r="LFY14">
        <v>12986</v>
      </c>
      <c r="LFZ14">
        <v>13357</v>
      </c>
      <c r="LGA14">
        <v>13136</v>
      </c>
      <c r="LGB14">
        <v>13135</v>
      </c>
      <c r="LGC14">
        <v>13682</v>
      </c>
      <c r="LGD14">
        <v>13116</v>
      </c>
      <c r="LGE14">
        <v>13115</v>
      </c>
      <c r="LGF14">
        <v>13820</v>
      </c>
      <c r="LGG14">
        <v>13346</v>
      </c>
      <c r="LGH14">
        <v>13782</v>
      </c>
      <c r="LGI14">
        <v>13008</v>
      </c>
      <c r="LGJ14">
        <v>12893</v>
      </c>
      <c r="LGK14">
        <v>13759</v>
      </c>
      <c r="LGL14">
        <v>13132</v>
      </c>
      <c r="LGM14">
        <v>13130</v>
      </c>
      <c r="LGN14">
        <v>13693</v>
      </c>
      <c r="LGO14">
        <v>13627</v>
      </c>
      <c r="LGP14">
        <v>12824</v>
      </c>
      <c r="LGQ14">
        <v>12926</v>
      </c>
      <c r="LGR14">
        <v>13920</v>
      </c>
      <c r="LGS14">
        <v>13749</v>
      </c>
      <c r="LGT14">
        <v>13190</v>
      </c>
      <c r="LGU14">
        <v>12837</v>
      </c>
      <c r="LGV14">
        <v>12987</v>
      </c>
      <c r="LGW14">
        <v>13642</v>
      </c>
      <c r="LGX14">
        <v>13128</v>
      </c>
      <c r="LGY14">
        <v>13127</v>
      </c>
      <c r="LGZ14">
        <v>13763</v>
      </c>
      <c r="LHA14">
        <v>12640</v>
      </c>
      <c r="LHB14">
        <v>13699</v>
      </c>
      <c r="LHC14">
        <v>13211</v>
      </c>
      <c r="LHD14">
        <v>13048</v>
      </c>
      <c r="LHE14">
        <v>13061</v>
      </c>
      <c r="LHF14">
        <v>12459</v>
      </c>
      <c r="LHG14">
        <v>13394</v>
      </c>
      <c r="LHH14">
        <v>13434</v>
      </c>
      <c r="LHI14">
        <v>13375</v>
      </c>
      <c r="LHJ14">
        <v>13376</v>
      </c>
      <c r="LHK14">
        <v>13119</v>
      </c>
      <c r="LHL14">
        <v>13684</v>
      </c>
      <c r="LHM14">
        <v>13913</v>
      </c>
      <c r="LHN14">
        <v>13495</v>
      </c>
      <c r="LHO14">
        <v>12468</v>
      </c>
      <c r="LHP14">
        <v>12867</v>
      </c>
      <c r="LHQ14">
        <v>13480</v>
      </c>
      <c r="LHR14">
        <v>13479</v>
      </c>
      <c r="LHS14">
        <v>12751</v>
      </c>
      <c r="LHT14">
        <v>12750</v>
      </c>
      <c r="LHU14">
        <v>12787</v>
      </c>
      <c r="LHV14">
        <v>13850</v>
      </c>
      <c r="LHW14">
        <v>13726</v>
      </c>
      <c r="LHX14">
        <v>13050</v>
      </c>
      <c r="LHY14">
        <v>12883</v>
      </c>
      <c r="LHZ14">
        <v>12769</v>
      </c>
      <c r="LIA14">
        <v>13311</v>
      </c>
      <c r="LIB14">
        <v>13310</v>
      </c>
      <c r="LIC14">
        <v>13203</v>
      </c>
      <c r="LID14">
        <v>13232</v>
      </c>
      <c r="LIE14">
        <v>12766</v>
      </c>
      <c r="LIF14">
        <v>13780</v>
      </c>
      <c r="LIG14">
        <v>13765</v>
      </c>
      <c r="LIH14">
        <v>12956</v>
      </c>
      <c r="LII14">
        <v>12955</v>
      </c>
      <c r="LIJ14">
        <v>12819</v>
      </c>
      <c r="LIK14">
        <v>12818</v>
      </c>
      <c r="LIL14">
        <v>13325</v>
      </c>
      <c r="LIM14">
        <v>13778</v>
      </c>
      <c r="LIN14">
        <v>13632</v>
      </c>
      <c r="LIO14">
        <v>13212</v>
      </c>
      <c r="LIP14">
        <v>12998</v>
      </c>
      <c r="LIQ14">
        <v>13415</v>
      </c>
      <c r="LIR14">
        <v>13732</v>
      </c>
      <c r="LIS14">
        <v>13624</v>
      </c>
      <c r="LIT14">
        <v>12971</v>
      </c>
      <c r="LIU14">
        <v>12889</v>
      </c>
      <c r="LIV14">
        <v>13661</v>
      </c>
      <c r="LIW14">
        <v>12870</v>
      </c>
      <c r="LIX14">
        <v>13776</v>
      </c>
      <c r="LIY14">
        <v>13392</v>
      </c>
      <c r="LIZ14">
        <v>12958</v>
      </c>
      <c r="LJA14">
        <v>13080</v>
      </c>
      <c r="LJB14">
        <v>13079</v>
      </c>
      <c r="LJC14">
        <v>13421</v>
      </c>
      <c r="LJD14">
        <v>13460</v>
      </c>
      <c r="LJE14">
        <v>13459</v>
      </c>
      <c r="LJF14">
        <v>12919</v>
      </c>
      <c r="LJG14">
        <v>13028</v>
      </c>
      <c r="LJH14">
        <v>13757</v>
      </c>
      <c r="LJI14">
        <v>12946</v>
      </c>
      <c r="LJJ14">
        <v>13359</v>
      </c>
      <c r="LJK14">
        <v>13830</v>
      </c>
      <c r="LJL14">
        <v>12731</v>
      </c>
      <c r="LJM14">
        <v>12767</v>
      </c>
      <c r="LJN14">
        <v>12871</v>
      </c>
      <c r="LJO14">
        <v>12707</v>
      </c>
      <c r="LJP14">
        <v>12933</v>
      </c>
      <c r="LJQ14">
        <v>13120</v>
      </c>
      <c r="LJR14">
        <v>12936</v>
      </c>
      <c r="LJS14">
        <v>12643</v>
      </c>
      <c r="LJT14">
        <v>12644</v>
      </c>
      <c r="LJU14">
        <v>12646</v>
      </c>
      <c r="LJV14">
        <v>12647</v>
      </c>
      <c r="LJW14">
        <v>12743</v>
      </c>
      <c r="LJX14">
        <v>13063</v>
      </c>
      <c r="LJY14">
        <v>12771</v>
      </c>
      <c r="LJZ14">
        <v>12649</v>
      </c>
      <c r="LKA14">
        <v>12650</v>
      </c>
      <c r="LKB14">
        <v>12652</v>
      </c>
      <c r="LKC14">
        <v>12653</v>
      </c>
      <c r="LKD14">
        <v>12655</v>
      </c>
      <c r="LKE14">
        <v>12656</v>
      </c>
      <c r="LKF14">
        <v>12658</v>
      </c>
      <c r="LKG14">
        <v>12659</v>
      </c>
      <c r="LKH14">
        <v>12661</v>
      </c>
      <c r="LKI14">
        <v>12662</v>
      </c>
      <c r="LKJ14">
        <v>12664</v>
      </c>
      <c r="LKK14">
        <v>12665</v>
      </c>
      <c r="LKL14">
        <v>12667</v>
      </c>
      <c r="LKM14">
        <v>12668</v>
      </c>
      <c r="LKN14">
        <v>12670</v>
      </c>
      <c r="LKO14">
        <v>12671</v>
      </c>
      <c r="LKP14">
        <v>12673</v>
      </c>
      <c r="LKQ14">
        <v>12674</v>
      </c>
      <c r="LKR14">
        <v>13644</v>
      </c>
      <c r="LKS14">
        <v>12685</v>
      </c>
      <c r="LKT14">
        <v>12686</v>
      </c>
      <c r="LKU14">
        <v>12688</v>
      </c>
      <c r="LKV14">
        <v>12689</v>
      </c>
      <c r="LKW14">
        <v>12691</v>
      </c>
      <c r="LKX14">
        <v>12692</v>
      </c>
      <c r="LKY14">
        <v>12694</v>
      </c>
      <c r="LKZ14">
        <v>12695</v>
      </c>
      <c r="LLA14">
        <v>12697</v>
      </c>
      <c r="LLB14">
        <v>12698</v>
      </c>
      <c r="LLC14">
        <v>12700</v>
      </c>
      <c r="LLD14">
        <v>12701</v>
      </c>
      <c r="LLE14">
        <v>13630</v>
      </c>
      <c r="LLF14">
        <v>13928</v>
      </c>
      <c r="LLG14">
        <v>13929</v>
      </c>
      <c r="LLH14">
        <v>13065</v>
      </c>
      <c r="LLI14">
        <v>13813</v>
      </c>
      <c r="LLJ14">
        <v>12709</v>
      </c>
      <c r="LLK14">
        <v>12710</v>
      </c>
      <c r="LLL14">
        <v>13290</v>
      </c>
      <c r="LLM14">
        <v>13035</v>
      </c>
      <c r="LLN14">
        <v>13034</v>
      </c>
      <c r="LLO14">
        <v>13064</v>
      </c>
      <c r="LLP14">
        <v>13354</v>
      </c>
      <c r="LLQ14">
        <v>13680</v>
      </c>
      <c r="LLR14">
        <v>13476</v>
      </c>
      <c r="LLS14">
        <v>13803</v>
      </c>
      <c r="LLT14">
        <v>13852</v>
      </c>
      <c r="LLU14">
        <v>13614</v>
      </c>
      <c r="LLV14">
        <v>13513</v>
      </c>
      <c r="LLW14">
        <v>12895</v>
      </c>
      <c r="LLX14">
        <v>13609</v>
      </c>
      <c r="LLY14">
        <v>13031</v>
      </c>
      <c r="LLZ14">
        <v>13030</v>
      </c>
      <c r="LMA14">
        <v>13441</v>
      </c>
      <c r="LMB14">
        <v>13443</v>
      </c>
      <c r="LMC14">
        <v>13401</v>
      </c>
      <c r="LMD14">
        <v>13516</v>
      </c>
      <c r="LME14">
        <v>13515</v>
      </c>
      <c r="LMF14">
        <v>13754</v>
      </c>
      <c r="LMG14">
        <v>13235</v>
      </c>
      <c r="LMH14">
        <v>13786</v>
      </c>
      <c r="LMI14">
        <v>13234</v>
      </c>
      <c r="LMJ14">
        <v>12880</v>
      </c>
      <c r="LMK14">
        <v>13603</v>
      </c>
      <c r="LML14">
        <v>13586</v>
      </c>
      <c r="LMM14">
        <v>13650</v>
      </c>
      <c r="LMN14">
        <v>13735</v>
      </c>
      <c r="LMO14">
        <v>13751</v>
      </c>
      <c r="LMP14">
        <v>12840</v>
      </c>
      <c r="LMQ14">
        <v>13753</v>
      </c>
      <c r="LMR14">
        <v>13334</v>
      </c>
      <c r="LMS14">
        <v>13497</v>
      </c>
      <c r="LMT14">
        <v>13886</v>
      </c>
      <c r="LMU14">
        <v>13728</v>
      </c>
      <c r="LMV14">
        <v>13774</v>
      </c>
      <c r="LMW14">
        <v>12892</v>
      </c>
      <c r="LMX14">
        <v>13742</v>
      </c>
      <c r="LMY14">
        <v>12961</v>
      </c>
      <c r="LMZ14">
        <v>13737</v>
      </c>
      <c r="LNA14">
        <v>12949</v>
      </c>
      <c r="LNB14">
        <v>13646</v>
      </c>
      <c r="LNC14">
        <v>14814</v>
      </c>
      <c r="LND14">
        <v>14688</v>
      </c>
      <c r="LNE14">
        <v>14619</v>
      </c>
      <c r="LNF14">
        <v>14636</v>
      </c>
      <c r="LNG14">
        <v>14248</v>
      </c>
      <c r="LNH14">
        <v>15016</v>
      </c>
      <c r="LNI14">
        <v>14050</v>
      </c>
      <c r="LNJ14">
        <v>14968</v>
      </c>
      <c r="LNK14">
        <v>14259</v>
      </c>
      <c r="LNL14">
        <v>14224</v>
      </c>
      <c r="LNM14">
        <v>14287</v>
      </c>
      <c r="LNN14">
        <v>14449</v>
      </c>
      <c r="LNO14">
        <v>14167</v>
      </c>
      <c r="LNP14">
        <v>14588</v>
      </c>
      <c r="LNQ14">
        <v>14581</v>
      </c>
      <c r="LNR14">
        <v>14569</v>
      </c>
      <c r="LNS14">
        <v>14046</v>
      </c>
      <c r="LNT14">
        <v>14708</v>
      </c>
      <c r="LNU14">
        <v>14880</v>
      </c>
      <c r="LNV14">
        <v>14129</v>
      </c>
      <c r="LNW14">
        <v>14840</v>
      </c>
      <c r="LNX14">
        <v>14926</v>
      </c>
      <c r="LNY14">
        <v>14572</v>
      </c>
      <c r="LNZ14">
        <v>14888</v>
      </c>
      <c r="LOA14">
        <v>15019</v>
      </c>
      <c r="LOB14">
        <v>14468</v>
      </c>
      <c r="LOC14">
        <v>14128</v>
      </c>
      <c r="LOD14">
        <v>14130</v>
      </c>
      <c r="LOE14">
        <v>14837</v>
      </c>
      <c r="LOF14">
        <v>14148</v>
      </c>
      <c r="LOG14">
        <v>14412</v>
      </c>
      <c r="LOH14">
        <v>14546</v>
      </c>
      <c r="LOI14">
        <v>14033</v>
      </c>
      <c r="LOJ14">
        <v>14041</v>
      </c>
      <c r="LOK14">
        <v>14279</v>
      </c>
      <c r="LOL14">
        <v>14565</v>
      </c>
      <c r="LOM14">
        <v>13405</v>
      </c>
      <c r="LON14">
        <v>14435</v>
      </c>
      <c r="LOO14">
        <v>14239</v>
      </c>
      <c r="LOP14">
        <v>14616</v>
      </c>
      <c r="LOQ14">
        <v>14476</v>
      </c>
      <c r="LOR14">
        <v>14112</v>
      </c>
      <c r="LOS14">
        <v>14957</v>
      </c>
      <c r="LOT14">
        <v>15013</v>
      </c>
      <c r="LOU14">
        <v>14438</v>
      </c>
      <c r="LOV14">
        <v>14530</v>
      </c>
      <c r="LOW14">
        <v>14016</v>
      </c>
      <c r="LOX14">
        <v>14244</v>
      </c>
      <c r="LOY14">
        <v>14405</v>
      </c>
      <c r="LOZ14">
        <v>15143</v>
      </c>
      <c r="LPA14">
        <v>14074</v>
      </c>
      <c r="LPB14">
        <v>14939</v>
      </c>
      <c r="LPC14">
        <v>14995</v>
      </c>
      <c r="LPD14">
        <v>14187</v>
      </c>
      <c r="LPE14">
        <v>14312</v>
      </c>
      <c r="LPF14">
        <v>15005</v>
      </c>
      <c r="LPG14">
        <v>15046</v>
      </c>
      <c r="LPH14">
        <v>14531</v>
      </c>
      <c r="LPI14">
        <v>15118</v>
      </c>
      <c r="LPJ14">
        <v>15025</v>
      </c>
      <c r="LPK14">
        <v>14019</v>
      </c>
      <c r="LPL14">
        <v>14344</v>
      </c>
      <c r="LPM14">
        <v>14206</v>
      </c>
      <c r="LPN14">
        <v>14038</v>
      </c>
      <c r="LPO14">
        <v>14125</v>
      </c>
      <c r="LPP14">
        <v>14933</v>
      </c>
      <c r="LPQ14">
        <v>14523</v>
      </c>
      <c r="LPR14">
        <v>14144</v>
      </c>
      <c r="LPS14">
        <v>14777</v>
      </c>
      <c r="LPT14">
        <v>14778</v>
      </c>
      <c r="LPU14">
        <v>14026</v>
      </c>
      <c r="LPV14">
        <v>14066</v>
      </c>
      <c r="LPW14">
        <v>14203</v>
      </c>
      <c r="LPX14">
        <v>14309</v>
      </c>
      <c r="LPY14">
        <v>14053</v>
      </c>
      <c r="LPZ14">
        <v>14672</v>
      </c>
      <c r="LQA14">
        <v>14117</v>
      </c>
      <c r="LQB14">
        <v>14988</v>
      </c>
      <c r="LQC14">
        <v>14416</v>
      </c>
      <c r="LQD14">
        <v>14292</v>
      </c>
      <c r="LQE14">
        <v>14175</v>
      </c>
      <c r="LQF14">
        <v>14376</v>
      </c>
      <c r="LQG14">
        <v>14368</v>
      </c>
      <c r="LQH14">
        <v>14372</v>
      </c>
      <c r="LQI14">
        <v>14387</v>
      </c>
      <c r="LQJ14">
        <v>14092</v>
      </c>
      <c r="LQK14">
        <v>12803</v>
      </c>
      <c r="LQL14">
        <v>14140</v>
      </c>
      <c r="LQM14">
        <v>14029</v>
      </c>
      <c r="LQN14">
        <v>14593</v>
      </c>
      <c r="LQO14">
        <v>13993</v>
      </c>
      <c r="LQP14">
        <v>14547</v>
      </c>
      <c r="LQQ14">
        <v>15098</v>
      </c>
      <c r="LQR14">
        <v>14485</v>
      </c>
      <c r="LQS14">
        <v>15135</v>
      </c>
      <c r="LQT14">
        <v>13970</v>
      </c>
      <c r="LQU14">
        <v>14543</v>
      </c>
      <c r="LQV14">
        <v>14054</v>
      </c>
      <c r="LQW14">
        <v>15145</v>
      </c>
      <c r="LQX14">
        <v>13974</v>
      </c>
      <c r="LQY14">
        <v>14021</v>
      </c>
      <c r="LQZ14">
        <v>14640</v>
      </c>
      <c r="LRA14">
        <v>14070</v>
      </c>
      <c r="LRB14">
        <v>14998</v>
      </c>
      <c r="LRC14">
        <v>13792</v>
      </c>
      <c r="LRD14">
        <v>14354</v>
      </c>
      <c r="LRE14">
        <v>14337</v>
      </c>
      <c r="LRF14">
        <v>14116</v>
      </c>
      <c r="LRG14">
        <v>14118</v>
      </c>
      <c r="LRH14">
        <v>14394</v>
      </c>
      <c r="LRI14">
        <v>14357</v>
      </c>
      <c r="LRJ14">
        <v>14442</v>
      </c>
      <c r="LRK14">
        <v>14443</v>
      </c>
      <c r="LRL14">
        <v>14492</v>
      </c>
      <c r="LRM14">
        <v>14513</v>
      </c>
      <c r="LRN14">
        <v>14362</v>
      </c>
      <c r="LRO14">
        <v>15147</v>
      </c>
      <c r="LRP14">
        <v>14214</v>
      </c>
      <c r="LRQ14">
        <v>14551</v>
      </c>
      <c r="LRR14">
        <v>14420</v>
      </c>
      <c r="LRS14">
        <v>14389</v>
      </c>
      <c r="LRT14">
        <v>14191</v>
      </c>
      <c r="LRU14">
        <v>14103</v>
      </c>
      <c r="LRV14">
        <v>14213</v>
      </c>
      <c r="LRW14">
        <v>14215</v>
      </c>
      <c r="LRX14">
        <v>14078</v>
      </c>
      <c r="LRY14">
        <v>14247</v>
      </c>
      <c r="LRZ14">
        <v>14249</v>
      </c>
      <c r="LSA14">
        <v>14369</v>
      </c>
      <c r="LSB14">
        <v>15133</v>
      </c>
      <c r="LSC14">
        <v>14930</v>
      </c>
      <c r="LSD14">
        <v>14409</v>
      </c>
      <c r="LSE14">
        <v>14295</v>
      </c>
      <c r="LSF14">
        <v>14648</v>
      </c>
      <c r="LSG14">
        <v>14343</v>
      </c>
      <c r="LSH14">
        <v>14345</v>
      </c>
      <c r="LSI14">
        <v>14381</v>
      </c>
      <c r="LSJ14">
        <v>14152</v>
      </c>
      <c r="LSK14">
        <v>13936</v>
      </c>
      <c r="LSL14">
        <v>14804</v>
      </c>
      <c r="LSM14">
        <v>14042</v>
      </c>
      <c r="LSN14">
        <v>15165</v>
      </c>
      <c r="LSO14">
        <v>14679</v>
      </c>
      <c r="LSP14">
        <v>14630</v>
      </c>
      <c r="LSQ14">
        <v>14774</v>
      </c>
      <c r="LSR14">
        <v>14133</v>
      </c>
      <c r="LSS14">
        <v>14447</v>
      </c>
      <c r="LST14">
        <v>14608</v>
      </c>
      <c r="LSU14">
        <v>14680</v>
      </c>
      <c r="LSV14">
        <v>14681</v>
      </c>
      <c r="LSW14">
        <v>14767</v>
      </c>
      <c r="LSX14">
        <v>14095</v>
      </c>
      <c r="LSY14">
        <v>14562</v>
      </c>
      <c r="LSZ14">
        <v>14002</v>
      </c>
      <c r="LTA14">
        <v>14488</v>
      </c>
      <c r="LTB14">
        <v>14573</v>
      </c>
      <c r="LTC14">
        <v>14489</v>
      </c>
      <c r="LTD14">
        <v>14323</v>
      </c>
      <c r="LTE14">
        <v>14516</v>
      </c>
      <c r="LTF14">
        <v>14473</v>
      </c>
      <c r="LTG14">
        <v>14474</v>
      </c>
      <c r="LTH14">
        <v>14164</v>
      </c>
      <c r="LTI14">
        <v>14428</v>
      </c>
      <c r="LTJ14">
        <v>14058</v>
      </c>
      <c r="LTK14">
        <v>14209</v>
      </c>
      <c r="LTL14">
        <v>14334</v>
      </c>
      <c r="LTM14">
        <v>15158</v>
      </c>
      <c r="LTN14">
        <v>14952</v>
      </c>
      <c r="LTO14">
        <v>14196</v>
      </c>
      <c r="LTP14">
        <v>15189</v>
      </c>
      <c r="LTQ14">
        <v>14012</v>
      </c>
      <c r="LTR14">
        <v>15129</v>
      </c>
      <c r="LTS14">
        <v>14171</v>
      </c>
      <c r="LTT14">
        <v>14252</v>
      </c>
      <c r="LTU14">
        <v>14272</v>
      </c>
      <c r="LTV14">
        <v>14466</v>
      </c>
      <c r="LTW14">
        <v>14539</v>
      </c>
      <c r="LTX14">
        <v>14585</v>
      </c>
      <c r="LTY14">
        <v>14495</v>
      </c>
      <c r="LTZ14">
        <v>14496</v>
      </c>
      <c r="LUA14">
        <v>14696</v>
      </c>
      <c r="LUB14">
        <v>14423</v>
      </c>
      <c r="LUC14">
        <v>14558</v>
      </c>
      <c r="LUD14">
        <v>15184</v>
      </c>
      <c r="LUE14">
        <v>14180</v>
      </c>
      <c r="LUF14">
        <v>14655</v>
      </c>
      <c r="LUG14">
        <v>14656</v>
      </c>
      <c r="LUH14">
        <v>14398</v>
      </c>
      <c r="LUI14">
        <v>14910</v>
      </c>
      <c r="LUJ14">
        <v>14827</v>
      </c>
      <c r="LUK14">
        <v>13770</v>
      </c>
      <c r="LUL14">
        <v>14049</v>
      </c>
      <c r="LUM14">
        <v>14051</v>
      </c>
      <c r="LUN14">
        <v>14121</v>
      </c>
      <c r="LUO14">
        <v>14264</v>
      </c>
      <c r="LUP14">
        <v>14111</v>
      </c>
      <c r="LUQ14">
        <v>14611</v>
      </c>
      <c r="LUR14">
        <v>14612</v>
      </c>
      <c r="LUS14">
        <v>14626</v>
      </c>
      <c r="LUT14">
        <v>14627</v>
      </c>
      <c r="LUU14">
        <v>14432</v>
      </c>
      <c r="LUV14">
        <v>14319</v>
      </c>
      <c r="LUW14">
        <v>15114</v>
      </c>
      <c r="LUX14">
        <v>14251</v>
      </c>
      <c r="LUY14">
        <v>14253</v>
      </c>
      <c r="LUZ14">
        <v>14087</v>
      </c>
      <c r="LVA14">
        <v>14700</v>
      </c>
      <c r="LVB14">
        <v>14701</v>
      </c>
      <c r="LVC14">
        <v>14243</v>
      </c>
      <c r="LVD14">
        <v>14245</v>
      </c>
      <c r="LVE14">
        <v>14781</v>
      </c>
      <c r="LVF14">
        <v>14157</v>
      </c>
      <c r="LVG14">
        <v>15156</v>
      </c>
      <c r="LVH14">
        <v>14401</v>
      </c>
      <c r="LVI14">
        <v>14402</v>
      </c>
      <c r="LVJ14">
        <v>14228</v>
      </c>
      <c r="LVK14">
        <v>14240</v>
      </c>
      <c r="LVL14">
        <v>15182</v>
      </c>
      <c r="LVM14">
        <v>14268</v>
      </c>
      <c r="LVN14">
        <v>14643</v>
      </c>
      <c r="LVO14">
        <v>14326</v>
      </c>
      <c r="LVP14">
        <v>15163</v>
      </c>
      <c r="LVQ14">
        <v>14519</v>
      </c>
      <c r="LVR14">
        <v>14141</v>
      </c>
      <c r="LVS14">
        <v>14596</v>
      </c>
      <c r="LVT14">
        <v>14172</v>
      </c>
      <c r="LVU14">
        <v>14602</v>
      </c>
      <c r="LVV14">
        <v>14373</v>
      </c>
      <c r="LVW14">
        <v>14686</v>
      </c>
      <c r="LVX14">
        <v>14374</v>
      </c>
      <c r="LVY14">
        <v>14108</v>
      </c>
      <c r="LVZ14">
        <v>14535</v>
      </c>
      <c r="LWA14">
        <v>14069</v>
      </c>
      <c r="LWB14">
        <v>14071</v>
      </c>
      <c r="LWC14">
        <v>14347</v>
      </c>
      <c r="LWD14">
        <v>14348</v>
      </c>
      <c r="LWE14">
        <v>14280</v>
      </c>
      <c r="LWF14">
        <v>15176</v>
      </c>
      <c r="LWG14">
        <v>14124</v>
      </c>
      <c r="LWH14">
        <v>14126</v>
      </c>
      <c r="LWI14">
        <v>14062</v>
      </c>
      <c r="LWJ14">
        <v>14471</v>
      </c>
      <c r="LWK14">
        <v>14607</v>
      </c>
      <c r="LWL14">
        <v>14609</v>
      </c>
      <c r="LWM14">
        <v>14255</v>
      </c>
      <c r="LWN14">
        <v>14353</v>
      </c>
      <c r="LWO14">
        <v>14355</v>
      </c>
      <c r="LWP14">
        <v>14480</v>
      </c>
      <c r="LWQ14">
        <v>14667</v>
      </c>
      <c r="LWR14">
        <v>14554</v>
      </c>
      <c r="LWS14">
        <v>14555</v>
      </c>
      <c r="LWT14">
        <v>14233</v>
      </c>
      <c r="LWU14">
        <v>14922</v>
      </c>
      <c r="LWV14">
        <v>14276</v>
      </c>
      <c r="LWW14">
        <v>15149</v>
      </c>
      <c r="LWX14">
        <v>14275</v>
      </c>
      <c r="LWY14">
        <v>14277</v>
      </c>
      <c r="LWZ14">
        <v>14408</v>
      </c>
      <c r="LXA14">
        <v>14410</v>
      </c>
      <c r="LXB14">
        <v>14722</v>
      </c>
      <c r="LXC14">
        <v>14723</v>
      </c>
      <c r="LXD14">
        <v>14331</v>
      </c>
      <c r="LXE14">
        <v>14728</v>
      </c>
      <c r="LXF14">
        <v>14651</v>
      </c>
      <c r="LXG14">
        <v>14457</v>
      </c>
      <c r="LXH14">
        <v>14652</v>
      </c>
      <c r="LXI14">
        <v>14830</v>
      </c>
      <c r="LXJ14">
        <v>14291</v>
      </c>
      <c r="LXK14">
        <v>14293</v>
      </c>
      <c r="LXL14">
        <v>14100</v>
      </c>
      <c r="LXM14">
        <v>14302</v>
      </c>
      <c r="LXN14">
        <v>14677</v>
      </c>
      <c r="LXO14">
        <v>14330</v>
      </c>
      <c r="LXP14">
        <v>14332</v>
      </c>
      <c r="LXQ14">
        <v>14184</v>
      </c>
      <c r="LXR14">
        <v>14620</v>
      </c>
      <c r="LXS14">
        <v>14675</v>
      </c>
      <c r="LXT14">
        <v>13403</v>
      </c>
      <c r="LXU14">
        <v>13873</v>
      </c>
      <c r="LXV14">
        <v>14534</v>
      </c>
      <c r="LXW14">
        <v>14536</v>
      </c>
      <c r="LXX14">
        <v>14733</v>
      </c>
      <c r="LXY14">
        <v>14599</v>
      </c>
      <c r="LXZ14">
        <v>14754</v>
      </c>
      <c r="LYA14">
        <v>14755</v>
      </c>
      <c r="LYB14">
        <v>13796</v>
      </c>
      <c r="LYC14">
        <v>14592</v>
      </c>
      <c r="LYD14">
        <v>14594</v>
      </c>
      <c r="LYE14">
        <v>13147</v>
      </c>
      <c r="LYF14">
        <v>14308</v>
      </c>
      <c r="LYG14">
        <v>14310</v>
      </c>
      <c r="LYH14">
        <v>14340</v>
      </c>
      <c r="LYI14">
        <v>14341</v>
      </c>
      <c r="LYJ14">
        <v>14132</v>
      </c>
      <c r="LYK14">
        <v>14134</v>
      </c>
      <c r="LYL14">
        <v>14661</v>
      </c>
      <c r="LYM14">
        <v>14662</v>
      </c>
      <c r="LYN14">
        <v>14315</v>
      </c>
      <c r="LYO14">
        <v>14316</v>
      </c>
      <c r="LYP14">
        <v>14737</v>
      </c>
      <c r="LYQ14">
        <v>14738</v>
      </c>
      <c r="LYR14">
        <v>14780</v>
      </c>
      <c r="LYS14">
        <v>14782</v>
      </c>
      <c r="LYT14">
        <v>14296</v>
      </c>
      <c r="LYU14">
        <v>15167</v>
      </c>
      <c r="LYV14">
        <v>14584</v>
      </c>
      <c r="LYW14">
        <v>14586</v>
      </c>
      <c r="LYX14">
        <v>14604</v>
      </c>
      <c r="LYY14">
        <v>14605</v>
      </c>
      <c r="LYZ14">
        <v>14796</v>
      </c>
      <c r="LZA14">
        <v>14797</v>
      </c>
      <c r="LZB14">
        <v>14716</v>
      </c>
      <c r="LZC14">
        <v>14717</v>
      </c>
      <c r="LZD14">
        <v>14283</v>
      </c>
      <c r="LZE14">
        <v>14550</v>
      </c>
      <c r="LZF14">
        <v>14552</v>
      </c>
      <c r="LZG14">
        <v>14221</v>
      </c>
      <c r="LZH14">
        <v>14222</v>
      </c>
      <c r="LZI14">
        <v>14256</v>
      </c>
      <c r="LZJ14">
        <v>15178</v>
      </c>
      <c r="LZK14">
        <v>14137</v>
      </c>
      <c r="LZL14">
        <v>15224</v>
      </c>
      <c r="LZM14">
        <v>14061</v>
      </c>
      <c r="LZN14">
        <v>14063</v>
      </c>
      <c r="LZO14">
        <v>14322</v>
      </c>
      <c r="LZP14">
        <v>14324</v>
      </c>
      <c r="LZQ14">
        <v>14015</v>
      </c>
      <c r="LZR14">
        <v>14017</v>
      </c>
      <c r="LZS14">
        <v>14179</v>
      </c>
      <c r="LZT14">
        <v>14181</v>
      </c>
      <c r="LZU14">
        <v>14826</v>
      </c>
      <c r="LZV14">
        <v>14828</v>
      </c>
      <c r="LZW14">
        <v>14784</v>
      </c>
      <c r="LZX14">
        <v>14785</v>
      </c>
      <c r="LZY14">
        <v>14760</v>
      </c>
      <c r="LZZ14">
        <v>14761</v>
      </c>
      <c r="MAA14">
        <v>14748</v>
      </c>
      <c r="MAB14">
        <v>14749</v>
      </c>
      <c r="MAC14">
        <v>14740</v>
      </c>
      <c r="MAD14">
        <v>14741</v>
      </c>
      <c r="MAE14">
        <v>14025</v>
      </c>
      <c r="MAF14">
        <v>14027</v>
      </c>
      <c r="MAG14">
        <v>14629</v>
      </c>
      <c r="MAH14">
        <v>14631</v>
      </c>
      <c r="MAI14">
        <v>14557</v>
      </c>
      <c r="MAJ14">
        <v>14559</v>
      </c>
      <c r="MAK14">
        <v>14817</v>
      </c>
      <c r="MAL14">
        <v>14818</v>
      </c>
      <c r="MAM14">
        <v>14542</v>
      </c>
      <c r="MAN14">
        <v>14544</v>
      </c>
      <c r="MAO14">
        <v>14427</v>
      </c>
      <c r="MAP14">
        <v>14429</v>
      </c>
      <c r="MAQ14">
        <v>14509</v>
      </c>
      <c r="MAR14">
        <v>14510</v>
      </c>
      <c r="MAS14">
        <v>14538</v>
      </c>
      <c r="MAT14">
        <v>14540</v>
      </c>
      <c r="MAU14">
        <v>14263</v>
      </c>
      <c r="MAV14">
        <v>14265</v>
      </c>
      <c r="MAW14">
        <v>14711</v>
      </c>
      <c r="MAX14">
        <v>14712</v>
      </c>
      <c r="MAY14">
        <v>14453</v>
      </c>
      <c r="MAZ14">
        <v>14454</v>
      </c>
      <c r="MBA14">
        <v>14463</v>
      </c>
      <c r="MBB14">
        <v>14464</v>
      </c>
      <c r="MBC14">
        <v>14011</v>
      </c>
      <c r="MBD14">
        <v>14013</v>
      </c>
      <c r="MBE14">
        <v>14691</v>
      </c>
      <c r="MBF14">
        <v>14692</v>
      </c>
      <c r="MBG14">
        <v>14318</v>
      </c>
      <c r="MBH14">
        <v>14320</v>
      </c>
      <c r="MBI14">
        <v>14820</v>
      </c>
      <c r="MBJ14">
        <v>14821</v>
      </c>
      <c r="MBK14">
        <v>14773</v>
      </c>
      <c r="MBL14">
        <v>14775</v>
      </c>
      <c r="MBM14">
        <v>14801</v>
      </c>
      <c r="MBN14">
        <v>14802</v>
      </c>
      <c r="MBO14">
        <v>14832</v>
      </c>
      <c r="MBP14">
        <v>14833</v>
      </c>
      <c r="MBQ14">
        <v>14766</v>
      </c>
      <c r="MBR14">
        <v>14768</v>
      </c>
      <c r="MBS14">
        <v>14664</v>
      </c>
      <c r="MBT14">
        <v>14665</v>
      </c>
      <c r="MBU14">
        <v>14267</v>
      </c>
      <c r="MBV14">
        <v>14269</v>
      </c>
      <c r="MBW14">
        <v>14895</v>
      </c>
      <c r="MBX14">
        <v>14896</v>
      </c>
      <c r="MBY14">
        <v>14136</v>
      </c>
      <c r="MBZ14">
        <v>14138</v>
      </c>
      <c r="MCA14">
        <v>14284</v>
      </c>
      <c r="MCB14">
        <v>15174</v>
      </c>
      <c r="MCC14">
        <v>14527</v>
      </c>
      <c r="MCD14">
        <v>14424</v>
      </c>
      <c r="MCE14">
        <v>15137</v>
      </c>
      <c r="MCF14">
        <v>14218</v>
      </c>
      <c r="MCG14">
        <v>15112</v>
      </c>
      <c r="MCH14">
        <v>14045</v>
      </c>
      <c r="MCI14">
        <v>14047</v>
      </c>
      <c r="MCJ14">
        <v>14823</v>
      </c>
      <c r="MCK14">
        <v>14824</v>
      </c>
      <c r="MCL14">
        <v>14176</v>
      </c>
      <c r="MCM14">
        <v>15180</v>
      </c>
      <c r="MCN14">
        <v>13860</v>
      </c>
      <c r="MCO14">
        <v>14460</v>
      </c>
      <c r="MCP14">
        <v>14461</v>
      </c>
      <c r="MCQ14">
        <v>14503</v>
      </c>
      <c r="MCR14">
        <v>14504</v>
      </c>
      <c r="MCS14">
        <v>14845</v>
      </c>
      <c r="MCT14">
        <v>14846</v>
      </c>
      <c r="MCU14">
        <v>14575</v>
      </c>
      <c r="MCV14">
        <v>14576</v>
      </c>
      <c r="MCW14">
        <v>14195</v>
      </c>
      <c r="MCX14">
        <v>14197</v>
      </c>
      <c r="MCY14">
        <v>14199</v>
      </c>
      <c r="MCZ14">
        <v>14200</v>
      </c>
      <c r="MDA14">
        <v>14431</v>
      </c>
      <c r="MDB14">
        <v>14433</v>
      </c>
      <c r="MDC14">
        <v>14561</v>
      </c>
      <c r="MDD14">
        <v>14563</v>
      </c>
      <c r="MDE14">
        <v>14077</v>
      </c>
      <c r="MDF14">
        <v>14079</v>
      </c>
      <c r="MDG14">
        <v>14500</v>
      </c>
      <c r="MDH14">
        <v>14501</v>
      </c>
      <c r="MDI14">
        <v>14484</v>
      </c>
      <c r="MDJ14">
        <v>14486</v>
      </c>
      <c r="MDK14">
        <v>14850</v>
      </c>
      <c r="MDL14">
        <v>14851</v>
      </c>
      <c r="MDM14">
        <v>14491</v>
      </c>
      <c r="MDN14">
        <v>14493</v>
      </c>
      <c r="MDO14">
        <v>14073</v>
      </c>
      <c r="MDP14">
        <v>14075</v>
      </c>
      <c r="MDQ14">
        <v>14456</v>
      </c>
      <c r="MDR14">
        <v>14458</v>
      </c>
      <c r="MDS14">
        <v>14065</v>
      </c>
      <c r="MDT14">
        <v>14067</v>
      </c>
      <c r="MDU14">
        <v>14057</v>
      </c>
      <c r="MDV14">
        <v>14059</v>
      </c>
      <c r="MDW14">
        <v>14883</v>
      </c>
      <c r="MDX14">
        <v>14884</v>
      </c>
      <c r="MDY14">
        <v>14091</v>
      </c>
      <c r="MDZ14">
        <v>14093</v>
      </c>
      <c r="MEA14">
        <v>14763</v>
      </c>
      <c r="MEB14">
        <v>14764</v>
      </c>
      <c r="MEC14">
        <v>14393</v>
      </c>
      <c r="MED14">
        <v>14395</v>
      </c>
      <c r="MEE14">
        <v>14037</v>
      </c>
      <c r="MEF14">
        <v>14039</v>
      </c>
      <c r="MEG14">
        <v>14633</v>
      </c>
      <c r="MEH14">
        <v>14634</v>
      </c>
      <c r="MEI14">
        <v>14645</v>
      </c>
      <c r="MEJ14">
        <v>14646</v>
      </c>
      <c r="MEK14">
        <v>14365</v>
      </c>
      <c r="MEL14">
        <v>14366</v>
      </c>
      <c r="MEM14">
        <v>14770</v>
      </c>
      <c r="MEN14">
        <v>14771</v>
      </c>
      <c r="MEO14">
        <v>14811</v>
      </c>
      <c r="MEP14">
        <v>14812</v>
      </c>
      <c r="MEQ14">
        <v>14202</v>
      </c>
      <c r="MER14">
        <v>14204</v>
      </c>
      <c r="MES14">
        <v>14183</v>
      </c>
      <c r="MET14">
        <v>14185</v>
      </c>
      <c r="MEU14">
        <v>14683</v>
      </c>
      <c r="MEV14">
        <v>14684</v>
      </c>
      <c r="MEW14">
        <v>14404</v>
      </c>
      <c r="MEX14">
        <v>14406</v>
      </c>
      <c r="MEY14">
        <v>14730</v>
      </c>
      <c r="MEZ14">
        <v>14731</v>
      </c>
      <c r="MFA14">
        <v>14703</v>
      </c>
      <c r="MFB14">
        <v>14704</v>
      </c>
      <c r="MFC14">
        <v>14156</v>
      </c>
      <c r="MFD14">
        <v>14158</v>
      </c>
      <c r="MFE14">
        <v>14983</v>
      </c>
      <c r="MFF14">
        <v>14984</v>
      </c>
      <c r="MFG14">
        <v>14361</v>
      </c>
      <c r="MFH14">
        <v>14363</v>
      </c>
      <c r="MFI14">
        <v>14419</v>
      </c>
      <c r="MFJ14">
        <v>14421</v>
      </c>
      <c r="MFK14">
        <v>14526</v>
      </c>
      <c r="MFL14">
        <v>14528</v>
      </c>
      <c r="MFM14">
        <v>14512</v>
      </c>
      <c r="MFN14">
        <v>14514</v>
      </c>
      <c r="MFO14">
        <v>14909</v>
      </c>
      <c r="MFP14">
        <v>14911</v>
      </c>
      <c r="MFQ14">
        <v>14380</v>
      </c>
      <c r="MFR14">
        <v>14382</v>
      </c>
      <c r="MFS14">
        <v>14929</v>
      </c>
      <c r="MFT14">
        <v>14931</v>
      </c>
      <c r="MFU14">
        <v>14900</v>
      </c>
      <c r="MFV14">
        <v>14901</v>
      </c>
      <c r="MFW14">
        <v>14522</v>
      </c>
      <c r="MFX14">
        <v>14524</v>
      </c>
      <c r="MFY14">
        <v>14916</v>
      </c>
      <c r="MFZ14">
        <v>14917</v>
      </c>
      <c r="MGA14">
        <v>14789</v>
      </c>
      <c r="MGB14">
        <v>14790</v>
      </c>
      <c r="MGC14">
        <v>14397</v>
      </c>
      <c r="MGD14">
        <v>14399</v>
      </c>
      <c r="MGE14">
        <v>14335</v>
      </c>
      <c r="MGF14">
        <v>15049</v>
      </c>
      <c r="MGG14">
        <v>13887</v>
      </c>
      <c r="MGH14">
        <v>13888</v>
      </c>
      <c r="MGI14">
        <v>13789</v>
      </c>
      <c r="MGJ14">
        <v>13788</v>
      </c>
      <c r="MGK14">
        <v>15051</v>
      </c>
      <c r="MGL14">
        <v>14370</v>
      </c>
      <c r="MGM14">
        <v>14886</v>
      </c>
      <c r="MGN14">
        <v>14966</v>
      </c>
      <c r="MGO14">
        <v>14979</v>
      </c>
      <c r="MGP14">
        <v>14578</v>
      </c>
      <c r="MGQ14">
        <v>14579</v>
      </c>
      <c r="MGR14">
        <v>15023</v>
      </c>
      <c r="MGS14">
        <v>15022</v>
      </c>
      <c r="MGT14">
        <v>14848</v>
      </c>
      <c r="MGU14">
        <v>14857</v>
      </c>
      <c r="MGV14">
        <v>14962</v>
      </c>
      <c r="MGW14">
        <v>15040</v>
      </c>
      <c r="MGX14">
        <v>14853</v>
      </c>
      <c r="MGY14">
        <v>14805</v>
      </c>
      <c r="MGZ14">
        <v>14927</v>
      </c>
      <c r="MHA14">
        <v>15017</v>
      </c>
      <c r="MHB14">
        <v>14898</v>
      </c>
      <c r="MHC14">
        <v>14285</v>
      </c>
      <c r="MHD14">
        <v>14903</v>
      </c>
      <c r="MHE14">
        <v>14948</v>
      </c>
      <c r="MHF14">
        <v>14955</v>
      </c>
      <c r="MHG14">
        <v>14993</v>
      </c>
      <c r="MHH14">
        <v>15008</v>
      </c>
      <c r="MHI14">
        <v>14725</v>
      </c>
      <c r="MHJ14">
        <v>14726</v>
      </c>
      <c r="MHK14">
        <v>14876</v>
      </c>
      <c r="MHL14">
        <v>14863</v>
      </c>
      <c r="MHM14">
        <v>14838</v>
      </c>
      <c r="MHN14">
        <v>14751</v>
      </c>
      <c r="MHO14">
        <v>14752</v>
      </c>
      <c r="MHP14">
        <v>14799</v>
      </c>
      <c r="MHQ14">
        <v>15036</v>
      </c>
      <c r="MHR14">
        <v>14950</v>
      </c>
      <c r="MHS14">
        <v>15075</v>
      </c>
      <c r="MHT14">
        <v>14719</v>
      </c>
      <c r="MHU14">
        <v>14720</v>
      </c>
      <c r="MHV14">
        <v>14173</v>
      </c>
      <c r="MHW14">
        <v>14113</v>
      </c>
      <c r="MHX14">
        <v>14589</v>
      </c>
      <c r="MHY14">
        <v>14425</v>
      </c>
      <c r="MHZ14">
        <v>13827</v>
      </c>
      <c r="MIA14">
        <v>13828</v>
      </c>
      <c r="MIB14">
        <v>14271</v>
      </c>
      <c r="MIC14">
        <v>13832</v>
      </c>
      <c r="MID14">
        <v>13833</v>
      </c>
      <c r="MIE14">
        <v>14958</v>
      </c>
      <c r="MIF14">
        <v>15116</v>
      </c>
      <c r="MIG14">
        <v>13835</v>
      </c>
      <c r="MIH14">
        <v>13836</v>
      </c>
      <c r="MII14">
        <v>13838</v>
      </c>
      <c r="MIJ14">
        <v>13839</v>
      </c>
      <c r="MIK14">
        <v>13841</v>
      </c>
      <c r="MIL14">
        <v>13842</v>
      </c>
      <c r="MIM14">
        <v>14211</v>
      </c>
      <c r="MIN14">
        <v>14210</v>
      </c>
      <c r="MIO14">
        <v>14350</v>
      </c>
      <c r="MIP14">
        <v>14351</v>
      </c>
      <c r="MIQ14">
        <v>13818</v>
      </c>
      <c r="MIR14">
        <v>13817</v>
      </c>
      <c r="MIS14">
        <v>14229</v>
      </c>
      <c r="MIT14">
        <v>14230</v>
      </c>
      <c r="MIU14">
        <v>14859</v>
      </c>
      <c r="MIV14">
        <v>14097</v>
      </c>
      <c r="MIW14">
        <v>14096</v>
      </c>
      <c r="MIX14">
        <v>13938</v>
      </c>
      <c r="MIY14">
        <v>13937</v>
      </c>
      <c r="MIZ14">
        <v>14154</v>
      </c>
      <c r="MJA14">
        <v>14153</v>
      </c>
      <c r="MJB14">
        <v>14649</v>
      </c>
      <c r="MJC14">
        <v>14120</v>
      </c>
      <c r="MJD14">
        <v>14297</v>
      </c>
      <c r="MJE14">
        <v>14865</v>
      </c>
      <c r="MJF14">
        <v>14841</v>
      </c>
      <c r="MJG14">
        <v>15014</v>
      </c>
      <c r="MJH14">
        <v>13870</v>
      </c>
      <c r="MJI14">
        <v>13871</v>
      </c>
      <c r="MJJ14">
        <v>14105</v>
      </c>
      <c r="MJK14">
        <v>14104</v>
      </c>
      <c r="MJL14">
        <v>14193</v>
      </c>
      <c r="MJM14">
        <v>14192</v>
      </c>
      <c r="MJN14">
        <v>13865</v>
      </c>
      <c r="MJO14">
        <v>13866</v>
      </c>
      <c r="MJP14">
        <v>14391</v>
      </c>
      <c r="MJQ14">
        <v>14390</v>
      </c>
      <c r="MJR14">
        <v>15030</v>
      </c>
      <c r="MJS14">
        <v>14924</v>
      </c>
      <c r="MJT14">
        <v>15034</v>
      </c>
      <c r="MJU14">
        <v>13825</v>
      </c>
      <c r="MJV14">
        <v>13824</v>
      </c>
      <c r="MJW14">
        <v>13999</v>
      </c>
      <c r="MJX14">
        <v>14000</v>
      </c>
      <c r="MJY14">
        <v>14881</v>
      </c>
      <c r="MJZ14">
        <v>14960</v>
      </c>
      <c r="MKA14">
        <v>14907</v>
      </c>
      <c r="MKB14">
        <v>14709</v>
      </c>
      <c r="MKC14">
        <v>14532</v>
      </c>
      <c r="MKD14">
        <v>15026</v>
      </c>
      <c r="MKE14">
        <v>15010</v>
      </c>
      <c r="MKF14">
        <v>14168</v>
      </c>
      <c r="MKG14">
        <v>15120</v>
      </c>
      <c r="MKH14">
        <v>14794</v>
      </c>
      <c r="MKI14">
        <v>14991</v>
      </c>
      <c r="MKJ14">
        <v>14914</v>
      </c>
      <c r="MKK14">
        <v>14913</v>
      </c>
      <c r="MKL14">
        <v>14835</v>
      </c>
      <c r="MKM14">
        <v>14359</v>
      </c>
      <c r="MKN14">
        <v>14358</v>
      </c>
      <c r="MKO14">
        <v>15064</v>
      </c>
      <c r="MKP14">
        <v>14163</v>
      </c>
      <c r="MKQ14">
        <v>14971</v>
      </c>
      <c r="MKR14">
        <v>14570</v>
      </c>
      <c r="MKS14">
        <v>15006</v>
      </c>
      <c r="MKT14">
        <v>14792</v>
      </c>
      <c r="MKU14">
        <v>14582</v>
      </c>
      <c r="MKV14">
        <v>14977</v>
      </c>
      <c r="MKW14">
        <v>14338</v>
      </c>
      <c r="MKX14">
        <v>15047</v>
      </c>
      <c r="MKY14">
        <v>15151</v>
      </c>
      <c r="MKZ14">
        <v>14481</v>
      </c>
      <c r="MLA14">
        <v>13793</v>
      </c>
      <c r="MLB14">
        <v>13791</v>
      </c>
      <c r="MLC14">
        <v>14937</v>
      </c>
      <c r="MLD14">
        <v>14999</v>
      </c>
      <c r="MLE14">
        <v>14964</v>
      </c>
      <c r="MLF14">
        <v>14301</v>
      </c>
      <c r="MLG14">
        <v>14225</v>
      </c>
      <c r="MLH14">
        <v>14498</v>
      </c>
      <c r="MLI14">
        <v>14160</v>
      </c>
      <c r="MLJ14">
        <v>14973</v>
      </c>
      <c r="MLK14">
        <v>14669</v>
      </c>
      <c r="MLL14">
        <v>14099</v>
      </c>
      <c r="MLM14">
        <v>14023</v>
      </c>
      <c r="MLN14">
        <v>14022</v>
      </c>
      <c r="MLO14">
        <v>14417</v>
      </c>
      <c r="MLP14">
        <v>14590</v>
      </c>
      <c r="MLQ14">
        <v>14639</v>
      </c>
      <c r="MLR14">
        <v>14169</v>
      </c>
      <c r="MLS14">
        <v>14548</v>
      </c>
      <c r="MLT14">
        <v>14306</v>
      </c>
      <c r="MLU14">
        <v>14305</v>
      </c>
      <c r="MLV14">
        <v>14030</v>
      </c>
      <c r="MLW14">
        <v>14031</v>
      </c>
      <c r="MLX14">
        <v>14055</v>
      </c>
      <c r="MLY14">
        <v>14451</v>
      </c>
      <c r="MLZ14">
        <v>14450</v>
      </c>
      <c r="MMA14">
        <v>13976</v>
      </c>
      <c r="MMB14">
        <v>13975</v>
      </c>
      <c r="MMC14">
        <v>14641</v>
      </c>
      <c r="MMD14">
        <v>14142</v>
      </c>
      <c r="MME14">
        <v>14843</v>
      </c>
      <c r="MMF14">
        <v>14236</v>
      </c>
      <c r="MMG14">
        <v>14237</v>
      </c>
      <c r="MMH14">
        <v>14288</v>
      </c>
      <c r="MMI14">
        <v>14893</v>
      </c>
      <c r="MMJ14">
        <v>14289</v>
      </c>
      <c r="MMK14">
        <v>14482</v>
      </c>
      <c r="MML14">
        <v>14281</v>
      </c>
      <c r="MMM14">
        <v>14378</v>
      </c>
      <c r="MMN14">
        <v>14377</v>
      </c>
      <c r="MMO14">
        <v>14445</v>
      </c>
      <c r="MMP14">
        <v>14623</v>
      </c>
      <c r="MMQ14">
        <v>14624</v>
      </c>
      <c r="MMR14">
        <v>14706</v>
      </c>
      <c r="MMS14">
        <v>14809</v>
      </c>
      <c r="MMT14">
        <v>15038</v>
      </c>
      <c r="MMU14">
        <v>15032</v>
      </c>
      <c r="MMV14">
        <v>14177</v>
      </c>
      <c r="MMW14">
        <v>14226</v>
      </c>
      <c r="MMX14">
        <v>14869</v>
      </c>
      <c r="MMY14">
        <v>13857</v>
      </c>
      <c r="MMZ14">
        <v>13856</v>
      </c>
      <c r="MNA14">
        <v>15020</v>
      </c>
      <c r="MNB14">
        <v>14232</v>
      </c>
      <c r="MNC14">
        <v>14261</v>
      </c>
      <c r="MND14">
        <v>14260</v>
      </c>
      <c r="MNE14">
        <v>14165</v>
      </c>
      <c r="MNF14">
        <v>14969</v>
      </c>
      <c r="MNG14">
        <v>14313</v>
      </c>
      <c r="MNH14">
        <v>14989</v>
      </c>
      <c r="MNI14">
        <v>13916</v>
      </c>
      <c r="MNJ14">
        <v>13915</v>
      </c>
      <c r="MNK14">
        <v>15172</v>
      </c>
      <c r="MNL14">
        <v>14566</v>
      </c>
      <c r="MNM14">
        <v>14940</v>
      </c>
      <c r="MNN14">
        <v>14935</v>
      </c>
      <c r="MNO14">
        <v>14867</v>
      </c>
      <c r="MNP14">
        <v>14217</v>
      </c>
      <c r="MNQ14">
        <v>14673</v>
      </c>
      <c r="MNR14">
        <v>14671</v>
      </c>
      <c r="MNS14">
        <v>14084</v>
      </c>
      <c r="MNT14">
        <v>14085</v>
      </c>
      <c r="MNU14">
        <v>14043</v>
      </c>
      <c r="MNV14">
        <v>15042</v>
      </c>
      <c r="MNW14">
        <v>14034</v>
      </c>
      <c r="MNX14">
        <v>14815</v>
      </c>
      <c r="MNY14">
        <v>15125</v>
      </c>
      <c r="MNZ14">
        <v>14436</v>
      </c>
      <c r="MOA14">
        <v>14146</v>
      </c>
      <c r="MOB14">
        <v>14145</v>
      </c>
      <c r="MOC14">
        <v>14981</v>
      </c>
      <c r="MOD14">
        <v>14207</v>
      </c>
      <c r="MOE14">
        <v>14107</v>
      </c>
      <c r="MOF14">
        <v>14787</v>
      </c>
      <c r="MOG14">
        <v>14149</v>
      </c>
      <c r="MOH14">
        <v>14477</v>
      </c>
      <c r="MOI14">
        <v>14637</v>
      </c>
      <c r="MOJ14">
        <v>14161</v>
      </c>
      <c r="MOK14">
        <v>14413</v>
      </c>
      <c r="MOL14">
        <v>14953</v>
      </c>
      <c r="MOM14">
        <v>14621</v>
      </c>
      <c r="MON14">
        <v>14082</v>
      </c>
      <c r="MOO14">
        <v>14081</v>
      </c>
      <c r="MOP14">
        <v>14003</v>
      </c>
      <c r="MOQ14">
        <v>14004</v>
      </c>
      <c r="MOR14">
        <v>14694</v>
      </c>
      <c r="MOS14">
        <v>14257</v>
      </c>
      <c r="MOT14">
        <v>14891</v>
      </c>
      <c r="MOU14">
        <v>14689</v>
      </c>
      <c r="MOV14">
        <v>14946</v>
      </c>
      <c r="MOW14">
        <v>14996</v>
      </c>
      <c r="MOX14">
        <v>14273</v>
      </c>
      <c r="MOY14">
        <v>15003</v>
      </c>
      <c r="MOZ14">
        <v>14698</v>
      </c>
      <c r="MPA14">
        <v>14697</v>
      </c>
      <c r="MPB14">
        <v>14299</v>
      </c>
      <c r="MPC14">
        <v>14614</v>
      </c>
      <c r="MPD14">
        <v>14567</v>
      </c>
      <c r="MPE14">
        <v>14518</v>
      </c>
      <c r="MPF14">
        <v>14807</v>
      </c>
      <c r="MPG14">
        <v>14439</v>
      </c>
      <c r="MPH14">
        <v>14440</v>
      </c>
      <c r="MPI14">
        <v>13940</v>
      </c>
      <c r="MPJ14">
        <v>13941</v>
      </c>
      <c r="MPK14">
        <v>13943</v>
      </c>
      <c r="MPL14">
        <v>13944</v>
      </c>
      <c r="MPM14">
        <v>14942</v>
      </c>
      <c r="MPN14">
        <v>14871</v>
      </c>
      <c r="MPO14">
        <v>14478</v>
      </c>
      <c r="MPP14">
        <v>14617</v>
      </c>
      <c r="MPQ14">
        <v>13978</v>
      </c>
      <c r="MPR14">
        <v>13979</v>
      </c>
      <c r="MPS14">
        <v>13946</v>
      </c>
      <c r="MPT14">
        <v>13947</v>
      </c>
      <c r="MPU14">
        <v>13949</v>
      </c>
      <c r="MPV14">
        <v>13950</v>
      </c>
      <c r="MPW14">
        <v>13952</v>
      </c>
      <c r="MPX14">
        <v>13953</v>
      </c>
      <c r="MPY14">
        <v>13955</v>
      </c>
      <c r="MPZ14">
        <v>13956</v>
      </c>
      <c r="MQA14">
        <v>13958</v>
      </c>
      <c r="MQB14">
        <v>13959</v>
      </c>
      <c r="MQC14">
        <v>13961</v>
      </c>
      <c r="MQD14">
        <v>13962</v>
      </c>
      <c r="MQE14">
        <v>13964</v>
      </c>
      <c r="MQF14">
        <v>13965</v>
      </c>
      <c r="MQG14">
        <v>13967</v>
      </c>
      <c r="MQH14">
        <v>13968</v>
      </c>
      <c r="MQI14">
        <v>13971</v>
      </c>
      <c r="MQJ14">
        <v>13972</v>
      </c>
      <c r="MQK14">
        <v>14889</v>
      </c>
      <c r="MQL14">
        <v>13981</v>
      </c>
      <c r="MQM14">
        <v>13982</v>
      </c>
      <c r="MQN14">
        <v>13984</v>
      </c>
      <c r="MQO14">
        <v>13985</v>
      </c>
      <c r="MQP14">
        <v>14089</v>
      </c>
      <c r="MQQ14">
        <v>14088</v>
      </c>
      <c r="MQR14">
        <v>13987</v>
      </c>
      <c r="MQS14">
        <v>13988</v>
      </c>
      <c r="MQT14">
        <v>13990</v>
      </c>
      <c r="MQU14">
        <v>13991</v>
      </c>
      <c r="MQV14">
        <v>13994</v>
      </c>
      <c r="MQW14">
        <v>13995</v>
      </c>
      <c r="MQX14">
        <v>14241</v>
      </c>
      <c r="MQY14">
        <v>15028</v>
      </c>
      <c r="MQZ14">
        <v>14384</v>
      </c>
      <c r="MRA14">
        <v>14385</v>
      </c>
      <c r="MRB14">
        <v>14757</v>
      </c>
      <c r="MRC14">
        <v>14758</v>
      </c>
      <c r="MRD14">
        <v>13911</v>
      </c>
      <c r="MRE14">
        <v>13910</v>
      </c>
      <c r="MRF14">
        <v>14035</v>
      </c>
      <c r="MRG14">
        <v>14414</v>
      </c>
      <c r="MRH14">
        <v>14150</v>
      </c>
      <c r="MRI14">
        <v>14653</v>
      </c>
      <c r="MRJ14">
        <v>14658</v>
      </c>
      <c r="MRK14">
        <v>14659</v>
      </c>
      <c r="MRL14">
        <v>14303</v>
      </c>
      <c r="MRM14">
        <v>14469</v>
      </c>
      <c r="MRN14">
        <v>14506</v>
      </c>
      <c r="MRO14">
        <v>14507</v>
      </c>
      <c r="MRP14">
        <v>14735</v>
      </c>
      <c r="MRQ14">
        <v>14734</v>
      </c>
      <c r="MRR14">
        <v>15127</v>
      </c>
      <c r="MRS14">
        <v>13797</v>
      </c>
      <c r="MRT14">
        <v>13795</v>
      </c>
      <c r="MRU14">
        <v>13686</v>
      </c>
      <c r="MRV14">
        <v>13874</v>
      </c>
      <c r="MRW14">
        <v>13875</v>
      </c>
      <c r="MRX14">
        <v>14919</v>
      </c>
      <c r="MRY14">
        <v>14920</v>
      </c>
      <c r="MRZ14">
        <v>15053</v>
      </c>
      <c r="MSA14">
        <v>14188</v>
      </c>
      <c r="MSB14">
        <v>14189</v>
      </c>
      <c r="MSC14">
        <v>13861</v>
      </c>
      <c r="MSD14">
        <v>13859</v>
      </c>
      <c r="MSE14">
        <v>14873</v>
      </c>
      <c r="MSF14">
        <v>14598</v>
      </c>
      <c r="MSG14">
        <v>14986</v>
      </c>
      <c r="MSH14">
        <v>14600</v>
      </c>
      <c r="MSI14">
        <v>14745</v>
      </c>
      <c r="MSJ14">
        <v>14746</v>
      </c>
      <c r="MSK14">
        <v>15002</v>
      </c>
      <c r="MSL14">
        <v>14862</v>
      </c>
      <c r="MSM14">
        <v>14123</v>
      </c>
      <c r="MSN14">
        <v>15012</v>
      </c>
      <c r="MSO14">
        <v>14856</v>
      </c>
      <c r="MSP14">
        <v>14102</v>
      </c>
      <c r="MSQ14">
        <v>14906</v>
      </c>
      <c r="MSR14">
        <v>14879</v>
      </c>
      <c r="MSS14">
        <v>15132</v>
      </c>
      <c r="MST14">
        <v>14235</v>
      </c>
      <c r="MSU14">
        <v>14715</v>
      </c>
      <c r="MSV14">
        <v>14220</v>
      </c>
      <c r="MSW14">
        <v>14110</v>
      </c>
      <c r="MSX14">
        <v>14744</v>
      </c>
      <c r="MSY14">
        <v>15045</v>
      </c>
      <c r="MSZ14">
        <v>14945</v>
      </c>
      <c r="MTA14">
        <v>14521</v>
      </c>
      <c r="MTB14">
        <v>14975</v>
      </c>
      <c r="MTC14">
        <v>15499</v>
      </c>
      <c r="MTD14">
        <v>15649</v>
      </c>
      <c r="MTE14">
        <v>15514</v>
      </c>
      <c r="MTF14">
        <v>15570</v>
      </c>
      <c r="MTG14">
        <v>15845</v>
      </c>
      <c r="MTH14">
        <v>15310</v>
      </c>
      <c r="MTI14">
        <v>16222</v>
      </c>
      <c r="MTJ14">
        <v>15912</v>
      </c>
      <c r="MTK14">
        <v>15973</v>
      </c>
      <c r="MTL14">
        <v>15911</v>
      </c>
      <c r="MTM14">
        <v>15913</v>
      </c>
      <c r="MTN14">
        <v>15373</v>
      </c>
      <c r="MTO14">
        <v>16089</v>
      </c>
      <c r="MTP14">
        <v>15884</v>
      </c>
      <c r="MTQ14">
        <v>15290</v>
      </c>
      <c r="MTR14">
        <v>15323</v>
      </c>
      <c r="MTS14">
        <v>15613</v>
      </c>
      <c r="MTT14">
        <v>15602</v>
      </c>
      <c r="MTU14">
        <v>15412</v>
      </c>
      <c r="MTV14">
        <v>15408</v>
      </c>
      <c r="MTW14">
        <v>15472</v>
      </c>
      <c r="MTX14">
        <v>15362</v>
      </c>
      <c r="MTY14">
        <v>15338</v>
      </c>
      <c r="MTZ14">
        <v>15942</v>
      </c>
      <c r="MUA14">
        <v>15400</v>
      </c>
      <c r="MUB14">
        <v>16145</v>
      </c>
      <c r="MUC14">
        <v>15282</v>
      </c>
      <c r="MUD14">
        <v>16080</v>
      </c>
      <c r="MUE14">
        <v>16258</v>
      </c>
      <c r="MUF14">
        <v>14874</v>
      </c>
      <c r="MUG14">
        <v>15897</v>
      </c>
      <c r="MUH14">
        <v>15381</v>
      </c>
      <c r="MUI14">
        <v>15606</v>
      </c>
      <c r="MUJ14">
        <v>16106</v>
      </c>
      <c r="MUK14">
        <v>15704</v>
      </c>
      <c r="MUL14">
        <v>16249</v>
      </c>
      <c r="MUM14">
        <v>15813</v>
      </c>
      <c r="MUN14">
        <v>16143</v>
      </c>
      <c r="MUO14">
        <v>16215</v>
      </c>
      <c r="MUP14">
        <v>15518</v>
      </c>
      <c r="MUQ14">
        <v>15658</v>
      </c>
      <c r="MUR14">
        <v>15624</v>
      </c>
      <c r="MUS14">
        <v>15661</v>
      </c>
      <c r="MUT14">
        <v>15522</v>
      </c>
      <c r="MUU14">
        <v>16212</v>
      </c>
      <c r="MUV14">
        <v>15849</v>
      </c>
      <c r="MUW14">
        <v>15716</v>
      </c>
      <c r="MUX14">
        <v>15631</v>
      </c>
      <c r="MUY14">
        <v>15711</v>
      </c>
      <c r="MUZ14">
        <v>15530</v>
      </c>
      <c r="MVA14">
        <v>15343</v>
      </c>
      <c r="MVB14">
        <v>15976</v>
      </c>
      <c r="MVC14">
        <v>15977</v>
      </c>
      <c r="MVD14">
        <v>15814</v>
      </c>
      <c r="MVE14">
        <v>15815</v>
      </c>
      <c r="MVF14">
        <v>15476</v>
      </c>
      <c r="MVG14">
        <v>15689</v>
      </c>
      <c r="MVH14">
        <v>15948</v>
      </c>
      <c r="MVI14">
        <v>15274</v>
      </c>
      <c r="MVJ14">
        <v>15645</v>
      </c>
      <c r="MVK14">
        <v>15685</v>
      </c>
      <c r="MVL14">
        <v>16140</v>
      </c>
      <c r="MVM14">
        <v>15394</v>
      </c>
      <c r="MVN14">
        <v>16400</v>
      </c>
      <c r="MVO14">
        <v>15354</v>
      </c>
      <c r="MVP14">
        <v>15832</v>
      </c>
      <c r="MVQ14">
        <v>16165</v>
      </c>
      <c r="MVR14">
        <v>15789</v>
      </c>
      <c r="MVS14">
        <v>15836</v>
      </c>
      <c r="MVT14">
        <v>15351</v>
      </c>
      <c r="MVU14">
        <v>15557</v>
      </c>
      <c r="MVV14">
        <v>15477</v>
      </c>
      <c r="MVW14">
        <v>15735</v>
      </c>
      <c r="MVX14">
        <v>15907</v>
      </c>
      <c r="MVY14">
        <v>15898</v>
      </c>
      <c r="MVZ14">
        <v>15899</v>
      </c>
      <c r="MWA14">
        <v>15287</v>
      </c>
      <c r="MWB14">
        <v>15908</v>
      </c>
      <c r="MWC14">
        <v>15909</v>
      </c>
      <c r="MWD14">
        <v>15526</v>
      </c>
      <c r="MWE14">
        <v>16004</v>
      </c>
      <c r="MWF14">
        <v>16005</v>
      </c>
      <c r="MWG14">
        <v>15139</v>
      </c>
      <c r="MWH14">
        <v>15390</v>
      </c>
      <c r="MWI14">
        <v>16132</v>
      </c>
      <c r="MWJ14">
        <v>15370</v>
      </c>
      <c r="MWK14">
        <v>16415</v>
      </c>
      <c r="MWL14">
        <v>15779</v>
      </c>
      <c r="MWM14">
        <v>15359</v>
      </c>
      <c r="MWN14">
        <v>16393</v>
      </c>
      <c r="MWO14">
        <v>15979</v>
      </c>
      <c r="MWP14">
        <v>15828</v>
      </c>
      <c r="MWQ14">
        <v>15746</v>
      </c>
      <c r="MWR14">
        <v>15420</v>
      </c>
      <c r="MWS14">
        <v>15446</v>
      </c>
      <c r="MWT14">
        <v>15564</v>
      </c>
      <c r="MWU14">
        <v>15901</v>
      </c>
      <c r="MWV14">
        <v>15930</v>
      </c>
      <c r="MWW14">
        <v>15307</v>
      </c>
      <c r="MWX14">
        <v>15405</v>
      </c>
      <c r="MWY14">
        <v>15890</v>
      </c>
      <c r="MWZ14">
        <v>15466</v>
      </c>
      <c r="MXA14">
        <v>15315</v>
      </c>
      <c r="MXB14">
        <v>15366</v>
      </c>
      <c r="MXC14">
        <v>15507</v>
      </c>
      <c r="MXD14">
        <v>15804</v>
      </c>
      <c r="MXE14">
        <v>15635</v>
      </c>
      <c r="MXF14">
        <v>15586</v>
      </c>
      <c r="MXG14">
        <v>15519</v>
      </c>
      <c r="MXH14">
        <v>15589</v>
      </c>
      <c r="MXI14">
        <v>16000</v>
      </c>
      <c r="MXJ14">
        <v>15492</v>
      </c>
      <c r="MXK14">
        <v>15295</v>
      </c>
      <c r="MXL14">
        <v>16359</v>
      </c>
      <c r="MXM14">
        <v>16045</v>
      </c>
      <c r="MXN14">
        <v>15291</v>
      </c>
      <c r="MXO14">
        <v>16395</v>
      </c>
      <c r="MXP14">
        <v>15311</v>
      </c>
      <c r="MXQ14">
        <v>16284</v>
      </c>
      <c r="MXR14">
        <v>15450</v>
      </c>
      <c r="MXS14">
        <v>15618</v>
      </c>
      <c r="MXT14">
        <v>15621</v>
      </c>
      <c r="MXU14">
        <v>15760</v>
      </c>
      <c r="MXV14">
        <v>15793</v>
      </c>
      <c r="MXW14">
        <v>15860</v>
      </c>
      <c r="MXX14">
        <v>15335</v>
      </c>
      <c r="MXY14">
        <v>15386</v>
      </c>
      <c r="MXZ14">
        <v>15714</v>
      </c>
      <c r="MYA14">
        <v>15639</v>
      </c>
      <c r="MYB14">
        <v>15503</v>
      </c>
      <c r="MYC14">
        <v>16350</v>
      </c>
      <c r="MYD14">
        <v>15443</v>
      </c>
      <c r="MYE14">
        <v>15654</v>
      </c>
      <c r="MYF14">
        <v>15983</v>
      </c>
      <c r="MYG14">
        <v>15299</v>
      </c>
      <c r="MYH14">
        <v>16383</v>
      </c>
      <c r="MYI14">
        <v>15259</v>
      </c>
      <c r="MYJ14">
        <v>15681</v>
      </c>
      <c r="MYK14">
        <v>15303</v>
      </c>
      <c r="MYL14">
        <v>16375</v>
      </c>
      <c r="MYM14">
        <v>15964</v>
      </c>
      <c r="MYN14">
        <v>15298</v>
      </c>
      <c r="MYO14">
        <v>15300</v>
      </c>
      <c r="MYP14">
        <v>15262</v>
      </c>
      <c r="MYQ14">
        <v>15538</v>
      </c>
      <c r="MYR14">
        <v>15258</v>
      </c>
      <c r="MYS14">
        <v>15260</v>
      </c>
      <c r="MYT14">
        <v>15382</v>
      </c>
      <c r="MYU14">
        <v>16409</v>
      </c>
      <c r="MYV14">
        <v>15409</v>
      </c>
      <c r="MYW14">
        <v>16430</v>
      </c>
      <c r="MYX14">
        <v>15732</v>
      </c>
      <c r="MYY14">
        <v>15271</v>
      </c>
      <c r="MYZ14">
        <v>15842</v>
      </c>
      <c r="MZA14">
        <v>15878</v>
      </c>
      <c r="MZB14">
        <v>15662</v>
      </c>
      <c r="MZC14">
        <v>16328</v>
      </c>
      <c r="MZD14">
        <v>15550</v>
      </c>
      <c r="MZE14">
        <v>15678</v>
      </c>
      <c r="MZF14">
        <v>15669</v>
      </c>
      <c r="MZG14">
        <v>15670</v>
      </c>
      <c r="MZH14">
        <v>15598</v>
      </c>
      <c r="MZI14">
        <v>16363</v>
      </c>
      <c r="MZJ14">
        <v>15721</v>
      </c>
      <c r="MZK14">
        <v>15267</v>
      </c>
      <c r="MZL14">
        <v>15986</v>
      </c>
      <c r="MZM14">
        <v>15275</v>
      </c>
      <c r="MZN14">
        <v>16010</v>
      </c>
      <c r="MZO14">
        <v>15350</v>
      </c>
      <c r="MZP14">
        <v>15352</v>
      </c>
      <c r="MZQ14">
        <v>15485</v>
      </c>
      <c r="MZR14">
        <v>16242</v>
      </c>
      <c r="MZS14">
        <v>15700</v>
      </c>
      <c r="MZT14">
        <v>15278</v>
      </c>
      <c r="MZU14">
        <v>15627</v>
      </c>
      <c r="MZV14">
        <v>16348</v>
      </c>
      <c r="MZW14">
        <v>15473</v>
      </c>
      <c r="MZX14">
        <v>16341</v>
      </c>
      <c r="MZY14">
        <v>15741</v>
      </c>
      <c r="MZZ14">
        <v>16314</v>
      </c>
      <c r="NAA14">
        <v>16034</v>
      </c>
      <c r="NAB14">
        <v>15511</v>
      </c>
      <c r="NAC14">
        <v>15725</v>
      </c>
      <c r="NAD14">
        <v>15936</v>
      </c>
      <c r="NAE14">
        <v>15742</v>
      </c>
      <c r="NAF14">
        <v>15743</v>
      </c>
      <c r="NAG14">
        <v>15327</v>
      </c>
      <c r="NAH14">
        <v>15934</v>
      </c>
      <c r="NAI14">
        <v>15796</v>
      </c>
      <c r="NAJ14">
        <v>15797</v>
      </c>
      <c r="NAK14">
        <v>15463</v>
      </c>
      <c r="NAL14">
        <v>15393</v>
      </c>
      <c r="NAM14">
        <v>15395</v>
      </c>
      <c r="NAN14">
        <v>15515</v>
      </c>
      <c r="NAO14">
        <v>15872</v>
      </c>
      <c r="NAP14">
        <v>15666</v>
      </c>
      <c r="NAQ14">
        <v>16326</v>
      </c>
      <c r="NAR14">
        <v>15599</v>
      </c>
      <c r="NAS14">
        <v>15600</v>
      </c>
      <c r="NAT14">
        <v>15792</v>
      </c>
      <c r="NAU14">
        <v>15794</v>
      </c>
      <c r="NAV14">
        <v>15401</v>
      </c>
      <c r="NAW14">
        <v>16357</v>
      </c>
      <c r="NAX14">
        <v>15435</v>
      </c>
      <c r="NAY14">
        <v>15496</v>
      </c>
      <c r="NAZ14">
        <v>16411</v>
      </c>
      <c r="NBA14">
        <v>15765</v>
      </c>
      <c r="NBB14">
        <v>15769</v>
      </c>
      <c r="NBC14">
        <v>15595</v>
      </c>
      <c r="NBD14">
        <v>15563</v>
      </c>
      <c r="NBE14">
        <v>15565</v>
      </c>
      <c r="NBF14">
        <v>15385</v>
      </c>
      <c r="NBG14">
        <v>15387</v>
      </c>
      <c r="NBH14">
        <v>15286</v>
      </c>
      <c r="NBI14">
        <v>15288</v>
      </c>
      <c r="NBJ14">
        <v>15800</v>
      </c>
      <c r="NBK14">
        <v>15404</v>
      </c>
      <c r="NBL14">
        <v>15406</v>
      </c>
      <c r="NBM14">
        <v>15140</v>
      </c>
      <c r="NBN14">
        <v>16168</v>
      </c>
      <c r="NBO14">
        <v>15617</v>
      </c>
      <c r="NBP14">
        <v>15619</v>
      </c>
      <c r="NBQ14">
        <v>15488</v>
      </c>
      <c r="NBR14">
        <v>15489</v>
      </c>
      <c r="NBS14">
        <v>15665</v>
      </c>
      <c r="NBT14">
        <v>15667</v>
      </c>
      <c r="NBU14">
        <v>15546</v>
      </c>
      <c r="NBV14">
        <v>16385</v>
      </c>
      <c r="NBW14">
        <v>15731</v>
      </c>
      <c r="NBX14">
        <v>15733</v>
      </c>
      <c r="NBY14">
        <v>15454</v>
      </c>
      <c r="NBZ14">
        <v>15428</v>
      </c>
      <c r="NCA14">
        <v>15470</v>
      </c>
      <c r="NCB14">
        <v>15874</v>
      </c>
      <c r="NCC14">
        <v>15875</v>
      </c>
      <c r="NCD14">
        <v>15427</v>
      </c>
      <c r="NCE14">
        <v>15429</v>
      </c>
      <c r="NCF14">
        <v>15266</v>
      </c>
      <c r="NCG14">
        <v>15268</v>
      </c>
      <c r="NCH14">
        <v>15347</v>
      </c>
      <c r="NCI14">
        <v>15945</v>
      </c>
      <c r="NCJ14">
        <v>15949</v>
      </c>
      <c r="NCK14">
        <v>15946</v>
      </c>
      <c r="NCL14">
        <v>15693</v>
      </c>
      <c r="NCM14">
        <v>15855</v>
      </c>
      <c r="NCN14">
        <v>15684</v>
      </c>
      <c r="NCO14">
        <v>15686</v>
      </c>
      <c r="NCP14">
        <v>15358</v>
      </c>
      <c r="NCQ14">
        <v>15360</v>
      </c>
      <c r="NCR14">
        <v>15326</v>
      </c>
      <c r="NCS14">
        <v>15328</v>
      </c>
      <c r="NCT14">
        <v>15821</v>
      </c>
      <c r="NCU14">
        <v>15954</v>
      </c>
      <c r="NCV14">
        <v>15459</v>
      </c>
      <c r="NCW14">
        <v>15676</v>
      </c>
      <c r="NCX14">
        <v>15331</v>
      </c>
      <c r="NCY14">
        <v>15537</v>
      </c>
      <c r="NCZ14">
        <v>15539</v>
      </c>
      <c r="NDA14">
        <v>15334</v>
      </c>
      <c r="NDB14">
        <v>15336</v>
      </c>
      <c r="NDC14">
        <v>15319</v>
      </c>
      <c r="NDD14">
        <v>16321</v>
      </c>
      <c r="NDE14">
        <v>15956</v>
      </c>
      <c r="NDF14">
        <v>15957</v>
      </c>
      <c r="NDG14">
        <v>15673</v>
      </c>
      <c r="NDH14">
        <v>15857</v>
      </c>
      <c r="NDI14">
        <v>15481</v>
      </c>
      <c r="NDJ14">
        <v>16413</v>
      </c>
      <c r="NDK14">
        <v>15432</v>
      </c>
      <c r="NDL14">
        <v>16402</v>
      </c>
      <c r="NDM14">
        <v>15773</v>
      </c>
      <c r="NDN14">
        <v>16303</v>
      </c>
      <c r="NDO14">
        <v>15960</v>
      </c>
      <c r="NDP14">
        <v>15967</v>
      </c>
      <c r="NDQ14">
        <v>15417</v>
      </c>
      <c r="NDR14">
        <v>15480</v>
      </c>
      <c r="NDS14">
        <v>15482</v>
      </c>
      <c r="NDT14">
        <v>15728</v>
      </c>
      <c r="NDU14">
        <v>15729</v>
      </c>
      <c r="NDV14">
        <v>15377</v>
      </c>
      <c r="NDW14">
        <v>15458</v>
      </c>
      <c r="NDX14">
        <v>15460</v>
      </c>
      <c r="NDY14">
        <v>15318</v>
      </c>
      <c r="NDZ14">
        <v>15320</v>
      </c>
      <c r="NEA14">
        <v>15877</v>
      </c>
      <c r="NEB14">
        <v>15879</v>
      </c>
      <c r="NEC14">
        <v>15824</v>
      </c>
      <c r="NED14">
        <v>15825</v>
      </c>
      <c r="NEE14">
        <v>15803</v>
      </c>
      <c r="NEF14">
        <v>15805</v>
      </c>
      <c r="NEG14">
        <v>15807</v>
      </c>
      <c r="NEH14">
        <v>15808</v>
      </c>
      <c r="NEI14">
        <v>16022</v>
      </c>
      <c r="NEJ14">
        <v>16023</v>
      </c>
      <c r="NEK14">
        <v>15951</v>
      </c>
      <c r="NEL14">
        <v>15952</v>
      </c>
      <c r="NEM14">
        <v>15738</v>
      </c>
      <c r="NEN14">
        <v>15263</v>
      </c>
      <c r="NEO14">
        <v>15915</v>
      </c>
      <c r="NEP14">
        <v>15772</v>
      </c>
      <c r="NEQ14">
        <v>15774</v>
      </c>
      <c r="NER14">
        <v>15365</v>
      </c>
      <c r="NES14">
        <v>15367</v>
      </c>
      <c r="NET14">
        <v>15931</v>
      </c>
      <c r="NEU14">
        <v>16054</v>
      </c>
      <c r="NEV14">
        <v>15330</v>
      </c>
      <c r="NEW14">
        <v>15332</v>
      </c>
      <c r="NEX14">
        <v>15924</v>
      </c>
      <c r="NEY14">
        <v>15925</v>
      </c>
      <c r="NEZ14">
        <v>15431</v>
      </c>
      <c r="NFA14">
        <v>15433</v>
      </c>
      <c r="NFB14">
        <v>15820</v>
      </c>
      <c r="NFC14">
        <v>15822</v>
      </c>
      <c r="NFD14">
        <v>15835</v>
      </c>
      <c r="NFE14">
        <v>15837</v>
      </c>
      <c r="NFF14">
        <v>15294</v>
      </c>
      <c r="NFG14">
        <v>15296</v>
      </c>
      <c r="NFH14">
        <v>15306</v>
      </c>
      <c r="NFI14">
        <v>15308</v>
      </c>
      <c r="NFJ14">
        <v>15314</v>
      </c>
      <c r="NFK14">
        <v>15316</v>
      </c>
      <c r="NFL14">
        <v>15969</v>
      </c>
      <c r="NFM14">
        <v>15970</v>
      </c>
      <c r="NFN14">
        <v>15502</v>
      </c>
      <c r="NFO14">
        <v>15504</v>
      </c>
      <c r="NFP14">
        <v>15720</v>
      </c>
      <c r="NFQ14">
        <v>15722</v>
      </c>
      <c r="NFR14">
        <v>15817</v>
      </c>
      <c r="NFS14">
        <v>15818</v>
      </c>
      <c r="NFT14">
        <v>16044</v>
      </c>
      <c r="NFU14">
        <v>16046</v>
      </c>
      <c r="NFV14">
        <v>15585</v>
      </c>
      <c r="NFW14">
        <v>15587</v>
      </c>
      <c r="NFX14">
        <v>15764</v>
      </c>
      <c r="NFY14">
        <v>15766</v>
      </c>
      <c r="NFZ14">
        <v>15703</v>
      </c>
      <c r="NGA14">
        <v>15705</v>
      </c>
      <c r="NGB14">
        <v>15799</v>
      </c>
      <c r="NGC14">
        <v>15801</v>
      </c>
      <c r="NGD14">
        <v>15848</v>
      </c>
      <c r="NGE14">
        <v>15850</v>
      </c>
      <c r="NGF14">
        <v>15939</v>
      </c>
      <c r="NGG14">
        <v>15940</v>
      </c>
      <c r="NGH14">
        <v>15545</v>
      </c>
      <c r="NGI14">
        <v>15547</v>
      </c>
      <c r="NGJ14">
        <v>15374</v>
      </c>
      <c r="NGK14">
        <v>16419</v>
      </c>
      <c r="NGL14">
        <v>15657</v>
      </c>
      <c r="NGM14">
        <v>15659</v>
      </c>
      <c r="NGN14">
        <v>15785</v>
      </c>
      <c r="NGO14">
        <v>15786</v>
      </c>
      <c r="NGP14">
        <v>15917</v>
      </c>
      <c r="NGQ14">
        <v>15918</v>
      </c>
      <c r="NGR14">
        <v>15863</v>
      </c>
      <c r="NGS14">
        <v>15864</v>
      </c>
      <c r="NGT14">
        <v>16048</v>
      </c>
      <c r="NGU14">
        <v>16049</v>
      </c>
      <c r="NGV14">
        <v>15724</v>
      </c>
      <c r="NGW14">
        <v>15726</v>
      </c>
      <c r="NGX14">
        <v>16027</v>
      </c>
      <c r="NGY14">
        <v>16028</v>
      </c>
      <c r="NGZ14">
        <v>16059</v>
      </c>
      <c r="NHA14">
        <v>16060</v>
      </c>
      <c r="NHB14">
        <v>15737</v>
      </c>
      <c r="NHC14">
        <v>15739</v>
      </c>
      <c r="NHD14">
        <v>15866</v>
      </c>
      <c r="NHE14">
        <v>15867</v>
      </c>
      <c r="NHF14">
        <v>15892</v>
      </c>
      <c r="NHG14">
        <v>15893</v>
      </c>
      <c r="NHH14">
        <v>16122</v>
      </c>
      <c r="NHI14">
        <v>16123</v>
      </c>
      <c r="NHJ14">
        <v>16056</v>
      </c>
      <c r="NHK14">
        <v>16057</v>
      </c>
      <c r="NHL14">
        <v>15710</v>
      </c>
      <c r="NHM14">
        <v>15712</v>
      </c>
      <c r="NHN14">
        <v>15542</v>
      </c>
      <c r="NHO14">
        <v>15692</v>
      </c>
      <c r="NHP14">
        <v>15694</v>
      </c>
      <c r="NHQ14">
        <v>15322</v>
      </c>
      <c r="NHR14">
        <v>15324</v>
      </c>
      <c r="NHS14">
        <v>16051</v>
      </c>
      <c r="NHT14">
        <v>16052</v>
      </c>
      <c r="NHU14">
        <v>15462</v>
      </c>
      <c r="NHV14">
        <v>15464</v>
      </c>
      <c r="NHW14">
        <v>16096</v>
      </c>
      <c r="NHX14">
        <v>16097</v>
      </c>
      <c r="NHY14">
        <v>15696</v>
      </c>
      <c r="NHZ14">
        <v>15697</v>
      </c>
      <c r="NIA14">
        <v>16070</v>
      </c>
      <c r="NIB14">
        <v>16071</v>
      </c>
      <c r="NIC14">
        <v>15757</v>
      </c>
      <c r="NID14">
        <v>15758</v>
      </c>
      <c r="NIE14">
        <v>15495</v>
      </c>
      <c r="NIF14">
        <v>15497</v>
      </c>
      <c r="NIG14">
        <v>15782</v>
      </c>
      <c r="NIH14">
        <v>15783</v>
      </c>
      <c r="NII14">
        <v>15788</v>
      </c>
      <c r="NIJ14">
        <v>15790</v>
      </c>
      <c r="NIK14">
        <v>15859</v>
      </c>
      <c r="NIL14">
        <v>15861</v>
      </c>
      <c r="NIM14">
        <v>15745</v>
      </c>
      <c r="NIN14">
        <v>15747</v>
      </c>
      <c r="NIO14">
        <v>15672</v>
      </c>
      <c r="NIP14">
        <v>15674</v>
      </c>
      <c r="NIQ14">
        <v>15688</v>
      </c>
      <c r="NIR14">
        <v>15690</v>
      </c>
      <c r="NIS14">
        <v>15579</v>
      </c>
      <c r="NIT14">
        <v>15580</v>
      </c>
      <c r="NIU14">
        <v>16075</v>
      </c>
      <c r="NIV14">
        <v>16076</v>
      </c>
      <c r="NIW14">
        <v>15634</v>
      </c>
      <c r="NIX14">
        <v>15636</v>
      </c>
      <c r="NIY14">
        <v>15442</v>
      </c>
      <c r="NIZ14">
        <v>15444</v>
      </c>
      <c r="NJA14">
        <v>15963</v>
      </c>
      <c r="NJB14">
        <v>15965</v>
      </c>
      <c r="NJC14">
        <v>15506</v>
      </c>
      <c r="NJD14">
        <v>15508</v>
      </c>
      <c r="NJE14">
        <v>15768</v>
      </c>
      <c r="NJF14">
        <v>15770</v>
      </c>
      <c r="NJG14">
        <v>16111</v>
      </c>
      <c r="NJH14">
        <v>16112</v>
      </c>
      <c r="NJI14">
        <v>15556</v>
      </c>
      <c r="NJJ14">
        <v>15558</v>
      </c>
      <c r="NJK14">
        <v>15994</v>
      </c>
      <c r="NJL14">
        <v>15995</v>
      </c>
      <c r="NJM14">
        <v>15623</v>
      </c>
      <c r="NJN14">
        <v>15625</v>
      </c>
      <c r="NJO14">
        <v>15484</v>
      </c>
      <c r="NJP14">
        <v>15486</v>
      </c>
      <c r="NJQ14">
        <v>15389</v>
      </c>
      <c r="NJR14">
        <v>15391</v>
      </c>
      <c r="NJS14">
        <v>15378</v>
      </c>
      <c r="NJT14">
        <v>15577</v>
      </c>
      <c r="NJU14">
        <v>15594</v>
      </c>
      <c r="NJV14">
        <v>15596</v>
      </c>
      <c r="NJW14">
        <v>15302</v>
      </c>
      <c r="NJX14">
        <v>15304</v>
      </c>
      <c r="NJY14">
        <v>16039</v>
      </c>
      <c r="NJZ14">
        <v>16040</v>
      </c>
      <c r="NKA14">
        <v>15510</v>
      </c>
      <c r="NKB14">
        <v>15512</v>
      </c>
      <c r="NKC14">
        <v>15982</v>
      </c>
      <c r="NKD14">
        <v>15984</v>
      </c>
      <c r="NKE14">
        <v>15369</v>
      </c>
      <c r="NKF14">
        <v>15371</v>
      </c>
      <c r="NKG14">
        <v>15439</v>
      </c>
      <c r="NKH14">
        <v>15440</v>
      </c>
      <c r="NKI14">
        <v>15959</v>
      </c>
      <c r="NKJ14">
        <v>15961</v>
      </c>
      <c r="NKK14">
        <v>15927</v>
      </c>
      <c r="NKL14">
        <v>15928</v>
      </c>
      <c r="NKM14">
        <v>15881</v>
      </c>
      <c r="NKN14">
        <v>15882</v>
      </c>
      <c r="NKO14">
        <v>16201</v>
      </c>
      <c r="NKP14">
        <v>16202</v>
      </c>
      <c r="NKQ14">
        <v>15279</v>
      </c>
      <c r="NKR14">
        <v>16227</v>
      </c>
      <c r="NKS14">
        <v>15642</v>
      </c>
      <c r="NKT14">
        <v>15643</v>
      </c>
      <c r="NKU14">
        <v>15653</v>
      </c>
      <c r="NKV14">
        <v>15655</v>
      </c>
      <c r="NKW14">
        <v>16139</v>
      </c>
      <c r="NKX14">
        <v>16141</v>
      </c>
      <c r="NKY14">
        <v>15638</v>
      </c>
      <c r="NKZ14">
        <v>15640</v>
      </c>
      <c r="NLA14">
        <v>15831</v>
      </c>
      <c r="NLB14">
        <v>15833</v>
      </c>
      <c r="NLC14">
        <v>15699</v>
      </c>
      <c r="NLD14">
        <v>15701</v>
      </c>
      <c r="NLE14">
        <v>15680</v>
      </c>
      <c r="NLF14">
        <v>15682</v>
      </c>
      <c r="NLG14">
        <v>16127</v>
      </c>
      <c r="NLH14">
        <v>16128</v>
      </c>
      <c r="NLI14">
        <v>15491</v>
      </c>
      <c r="NLJ14">
        <v>15493</v>
      </c>
      <c r="NLK14">
        <v>15270</v>
      </c>
      <c r="NLL14">
        <v>15272</v>
      </c>
      <c r="NLM14">
        <v>16015</v>
      </c>
      <c r="NLN14">
        <v>16016</v>
      </c>
      <c r="NLO14">
        <v>15827</v>
      </c>
      <c r="NLP14">
        <v>15829</v>
      </c>
      <c r="NLQ14">
        <v>15541</v>
      </c>
      <c r="NLR14">
        <v>15543</v>
      </c>
      <c r="NLS14">
        <v>15421</v>
      </c>
      <c r="NLT14">
        <v>16225</v>
      </c>
      <c r="NLU14">
        <v>15141</v>
      </c>
      <c r="NLV14">
        <v>15776</v>
      </c>
      <c r="NLW14">
        <v>15397</v>
      </c>
      <c r="NLX14">
        <v>15398</v>
      </c>
      <c r="NLY14">
        <v>16118</v>
      </c>
      <c r="NLZ14">
        <v>15055</v>
      </c>
      <c r="NMA14">
        <v>15056</v>
      </c>
      <c r="NMB14">
        <v>16259</v>
      </c>
      <c r="NMC14">
        <v>16195</v>
      </c>
      <c r="NMD14">
        <v>15980</v>
      </c>
      <c r="NME14">
        <v>16068</v>
      </c>
      <c r="NMF14">
        <v>15186</v>
      </c>
      <c r="NMG14">
        <v>15187</v>
      </c>
      <c r="NMH14">
        <v>15276</v>
      </c>
      <c r="NMI14">
        <v>16085</v>
      </c>
      <c r="NMJ14">
        <v>16199</v>
      </c>
      <c r="NMK14">
        <v>15375</v>
      </c>
      <c r="NML14">
        <v>15255</v>
      </c>
      <c r="NMM14">
        <v>15256</v>
      </c>
      <c r="NMN14">
        <v>16094</v>
      </c>
      <c r="NMO14">
        <v>16150</v>
      </c>
      <c r="NMP14">
        <v>16289</v>
      </c>
      <c r="NMQ14">
        <v>16152</v>
      </c>
      <c r="NMR14">
        <v>15383</v>
      </c>
      <c r="NMS14">
        <v>16181</v>
      </c>
      <c r="NMT14">
        <v>16116</v>
      </c>
      <c r="NMU14">
        <v>16137</v>
      </c>
      <c r="NMV14">
        <v>16032</v>
      </c>
      <c r="NMW14">
        <v>14114</v>
      </c>
      <c r="NMX14">
        <v>16169</v>
      </c>
      <c r="NMY14">
        <v>16007</v>
      </c>
      <c r="NMZ14">
        <v>16008</v>
      </c>
      <c r="NNA14">
        <v>16090</v>
      </c>
      <c r="NNB14">
        <v>16365</v>
      </c>
      <c r="NNC14">
        <v>16231</v>
      </c>
      <c r="NND14">
        <v>16177</v>
      </c>
      <c r="NNE14">
        <v>15707</v>
      </c>
      <c r="NNF14">
        <v>15708</v>
      </c>
      <c r="NNG14">
        <v>16220</v>
      </c>
      <c r="NNH14">
        <v>14328</v>
      </c>
      <c r="NNI14">
        <v>16035</v>
      </c>
      <c r="NNJ14">
        <v>15937</v>
      </c>
      <c r="NNK14">
        <v>15083</v>
      </c>
      <c r="NNL14">
        <v>15084</v>
      </c>
      <c r="NNM14">
        <v>16087</v>
      </c>
      <c r="NNN14">
        <v>16154</v>
      </c>
      <c r="NNO14">
        <v>16155</v>
      </c>
      <c r="NNP14">
        <v>15312</v>
      </c>
      <c r="NNQ14">
        <v>16216</v>
      </c>
      <c r="NNR14">
        <v>15080</v>
      </c>
      <c r="NNS14">
        <v>15081</v>
      </c>
      <c r="NNT14">
        <v>16109</v>
      </c>
      <c r="NNU14">
        <v>16078</v>
      </c>
      <c r="NNV14">
        <v>15280</v>
      </c>
      <c r="NNW14">
        <v>16183</v>
      </c>
      <c r="NNX14">
        <v>16319</v>
      </c>
      <c r="NNY14">
        <v>15086</v>
      </c>
      <c r="NNZ14">
        <v>15087</v>
      </c>
      <c r="NOA14">
        <v>15089</v>
      </c>
      <c r="NOB14">
        <v>15090</v>
      </c>
      <c r="NOC14">
        <v>15092</v>
      </c>
      <c r="NOD14">
        <v>15093</v>
      </c>
      <c r="NOE14">
        <v>15410</v>
      </c>
      <c r="NOF14">
        <v>16234</v>
      </c>
      <c r="NOG14">
        <v>15342</v>
      </c>
      <c r="NOH14">
        <v>15122</v>
      </c>
      <c r="NOI14">
        <v>15123</v>
      </c>
      <c r="NOJ14">
        <v>15070</v>
      </c>
      <c r="NOK14">
        <v>15069</v>
      </c>
      <c r="NOL14">
        <v>15887</v>
      </c>
      <c r="NOM14">
        <v>15888</v>
      </c>
      <c r="NON14">
        <v>16187</v>
      </c>
      <c r="NOO14">
        <v>15534</v>
      </c>
      <c r="NOP14">
        <v>15414</v>
      </c>
      <c r="NOQ14">
        <v>15413</v>
      </c>
      <c r="NOR14">
        <v>15191</v>
      </c>
      <c r="NOS14">
        <v>15192</v>
      </c>
      <c r="NOT14">
        <v>16042</v>
      </c>
      <c r="NOU14">
        <v>15422</v>
      </c>
      <c r="NOV14">
        <v>16243</v>
      </c>
      <c r="NOW14">
        <v>15344</v>
      </c>
      <c r="NOX14">
        <v>16104</v>
      </c>
      <c r="NOY14">
        <v>15478</v>
      </c>
      <c r="NOZ14">
        <v>16179</v>
      </c>
      <c r="NPA14">
        <v>15604</v>
      </c>
      <c r="NPB14">
        <v>15603</v>
      </c>
      <c r="NPC14">
        <v>16236</v>
      </c>
      <c r="NPD14">
        <v>16157</v>
      </c>
      <c r="NPE14">
        <v>16125</v>
      </c>
      <c r="NPF14">
        <v>16130</v>
      </c>
      <c r="NPG14">
        <v>16240</v>
      </c>
      <c r="NPH14">
        <v>15106</v>
      </c>
      <c r="NPI14">
        <v>15107</v>
      </c>
      <c r="NPJ14">
        <v>15516</v>
      </c>
      <c r="NPK14">
        <v>15356</v>
      </c>
      <c r="NPL14">
        <v>15355</v>
      </c>
      <c r="NPM14">
        <v>15109</v>
      </c>
      <c r="NPN14">
        <v>15110</v>
      </c>
      <c r="NPO14">
        <v>16245</v>
      </c>
      <c r="NPP14">
        <v>15078</v>
      </c>
      <c r="NPQ14">
        <v>15077</v>
      </c>
      <c r="NPR14">
        <v>16107</v>
      </c>
      <c r="NPS14">
        <v>15244</v>
      </c>
      <c r="NPT14">
        <v>15245</v>
      </c>
      <c r="NPU14">
        <v>16171</v>
      </c>
      <c r="NPV14">
        <v>16163</v>
      </c>
      <c r="NPW14">
        <v>16197</v>
      </c>
      <c r="NPX14">
        <v>15615</v>
      </c>
      <c r="NPY14">
        <v>15614</v>
      </c>
      <c r="NPZ14">
        <v>16062</v>
      </c>
      <c r="NQA14">
        <v>15754</v>
      </c>
      <c r="NQB14">
        <v>16173</v>
      </c>
      <c r="NQC14">
        <v>15067</v>
      </c>
      <c r="NQD14">
        <v>15066</v>
      </c>
      <c r="NQE14">
        <v>15549</v>
      </c>
      <c r="NQF14">
        <v>15844</v>
      </c>
      <c r="NQG14">
        <v>15456</v>
      </c>
      <c r="NQH14">
        <v>16189</v>
      </c>
      <c r="NQI14">
        <v>15528</v>
      </c>
      <c r="NQJ14">
        <v>15527</v>
      </c>
      <c r="NQK14">
        <v>16193</v>
      </c>
      <c r="NQL14">
        <v>16133</v>
      </c>
      <c r="NQM14">
        <v>15920</v>
      </c>
      <c r="NQN14">
        <v>15416</v>
      </c>
      <c r="NQO14">
        <v>15650</v>
      </c>
      <c r="NQP14">
        <v>16223</v>
      </c>
      <c r="NQQ14">
        <v>15059</v>
      </c>
      <c r="NQR14">
        <v>15058</v>
      </c>
      <c r="NQS14">
        <v>15972</v>
      </c>
      <c r="NQT14">
        <v>16120</v>
      </c>
      <c r="NQU14">
        <v>15292</v>
      </c>
      <c r="NQV14">
        <v>16037</v>
      </c>
      <c r="NQW14">
        <v>15932</v>
      </c>
      <c r="NQX14">
        <v>16185</v>
      </c>
      <c r="NQY14">
        <v>15468</v>
      </c>
      <c r="NQZ14">
        <v>15467</v>
      </c>
      <c r="NRA14">
        <v>15169</v>
      </c>
      <c r="NRB14">
        <v>15170</v>
      </c>
      <c r="NRC14">
        <v>15611</v>
      </c>
      <c r="NRD14">
        <v>15610</v>
      </c>
      <c r="NRE14">
        <v>16191</v>
      </c>
      <c r="NRF14">
        <v>16064</v>
      </c>
      <c r="NRG14">
        <v>15885</v>
      </c>
      <c r="NRH14">
        <v>15226</v>
      </c>
      <c r="NRI14">
        <v>15227</v>
      </c>
      <c r="NRJ14">
        <v>16343</v>
      </c>
      <c r="NRK14">
        <v>15628</v>
      </c>
      <c r="NRL14">
        <v>15840</v>
      </c>
      <c r="NRM14">
        <v>15839</v>
      </c>
      <c r="NRN14">
        <v>16092</v>
      </c>
      <c r="NRO14">
        <v>15520</v>
      </c>
      <c r="NRP14">
        <v>16114</v>
      </c>
      <c r="NRQ14">
        <v>15448</v>
      </c>
      <c r="NRR14">
        <v>15447</v>
      </c>
      <c r="NRS14">
        <v>15592</v>
      </c>
      <c r="NRT14">
        <v>15591</v>
      </c>
      <c r="NRU14">
        <v>15632</v>
      </c>
      <c r="NRV14">
        <v>16254</v>
      </c>
      <c r="NRW14">
        <v>15646</v>
      </c>
      <c r="NRX14">
        <v>15568</v>
      </c>
      <c r="NRY14">
        <v>15567</v>
      </c>
      <c r="NRZ14">
        <v>16083</v>
      </c>
      <c r="NSA14">
        <v>15379</v>
      </c>
      <c r="NSB14">
        <v>15607</v>
      </c>
      <c r="NSC14">
        <v>16073</v>
      </c>
      <c r="NSD14">
        <v>15101</v>
      </c>
      <c r="NSE14">
        <v>15100</v>
      </c>
      <c r="NSF14">
        <v>15974</v>
      </c>
      <c r="NSG14">
        <v>15452</v>
      </c>
      <c r="NSH14">
        <v>15451</v>
      </c>
      <c r="NSI14">
        <v>15903</v>
      </c>
      <c r="NSJ14">
        <v>15161</v>
      </c>
      <c r="NSK14">
        <v>15160</v>
      </c>
      <c r="NSL14">
        <v>16166</v>
      </c>
      <c r="NSM14">
        <v>15762</v>
      </c>
      <c r="NSN14">
        <v>15761</v>
      </c>
      <c r="NSO14">
        <v>15402</v>
      </c>
      <c r="NSP14">
        <v>16030</v>
      </c>
      <c r="NSQ14">
        <v>16238</v>
      </c>
      <c r="NSR14">
        <v>16025</v>
      </c>
      <c r="NSS14">
        <v>15523</v>
      </c>
      <c r="NST14">
        <v>15073</v>
      </c>
      <c r="NSU14">
        <v>15072</v>
      </c>
      <c r="NSV14">
        <v>16233</v>
      </c>
      <c r="NSW14">
        <v>16418</v>
      </c>
      <c r="NSX14">
        <v>16362</v>
      </c>
      <c r="NSY14">
        <v>16230</v>
      </c>
      <c r="NSZ14">
        <v>16353</v>
      </c>
      <c r="NTA14">
        <v>15756</v>
      </c>
      <c r="NTB14">
        <v>16136</v>
      </c>
      <c r="NTC14">
        <v>15552</v>
      </c>
      <c r="NTD14">
        <v>15846</v>
      </c>
      <c r="NTE14">
        <v>16100</v>
      </c>
      <c r="NTF14">
        <v>15419</v>
      </c>
      <c r="NTG14">
        <v>16149</v>
      </c>
      <c r="NTH14">
        <v>16253</v>
      </c>
      <c r="NTI14">
        <v>15630</v>
      </c>
      <c r="NTJ14">
        <v>16162</v>
      </c>
      <c r="NTK14">
        <v>16160</v>
      </c>
      <c r="NTL14">
        <v>16211</v>
      </c>
      <c r="NTM14">
        <v>16209</v>
      </c>
      <c r="NTN14">
        <v>15923</v>
      </c>
      <c r="NTO14">
        <v>16405</v>
      </c>
      <c r="NTP14">
        <v>15896</v>
      </c>
      <c r="NTQ14">
        <v>16250</v>
      </c>
      <c r="NTR14">
        <v>16213</v>
      </c>
      <c r="NTS14">
        <v>15283</v>
      </c>
      <c r="NTT14">
        <v>15647</v>
      </c>
      <c r="NTU14">
        <v>15500</v>
      </c>
      <c r="NTV14">
        <v>15264</v>
      </c>
      <c r="NTW14">
        <v>15363</v>
      </c>
      <c r="NTX14">
        <v>15572</v>
      </c>
      <c r="NTY14">
        <v>15571</v>
      </c>
      <c r="NTZ14">
        <v>16020</v>
      </c>
      <c r="NUA14">
        <v>16256</v>
      </c>
      <c r="NUB14">
        <v>15663</v>
      </c>
      <c r="NUC14">
        <v>15778</v>
      </c>
      <c r="NUD14">
        <v>15853</v>
      </c>
      <c r="NUE14">
        <v>15852</v>
      </c>
      <c r="NUF14">
        <v>16282</v>
      </c>
      <c r="NUG14">
        <v>15096</v>
      </c>
      <c r="NUH14">
        <v>15095</v>
      </c>
      <c r="NUI14">
        <v>15750</v>
      </c>
      <c r="NUJ14">
        <v>15749</v>
      </c>
      <c r="NUK14">
        <v>15346</v>
      </c>
      <c r="NUL14">
        <v>15348</v>
      </c>
      <c r="NUM14">
        <v>15752</v>
      </c>
      <c r="NUN14">
        <v>15531</v>
      </c>
      <c r="NUO14">
        <v>15339</v>
      </c>
      <c r="NUP14">
        <v>15532</v>
      </c>
      <c r="NUQ14">
        <v>15718</v>
      </c>
      <c r="NUR14">
        <v>15717</v>
      </c>
      <c r="NUS14">
        <v>16206</v>
      </c>
      <c r="NUT14">
        <v>15284</v>
      </c>
      <c r="NUU14">
        <v>16367</v>
      </c>
      <c r="NUV14">
        <v>16247</v>
      </c>
      <c r="NUW14">
        <v>15247</v>
      </c>
      <c r="NUX14">
        <v>15248</v>
      </c>
      <c r="NUY14">
        <v>15524</v>
      </c>
      <c r="NUZ14">
        <v>15780</v>
      </c>
      <c r="NVA14">
        <v>15651</v>
      </c>
      <c r="NVB14">
        <v>16218</v>
      </c>
      <c r="NVC14">
        <v>15869</v>
      </c>
      <c r="NVD14">
        <v>15870</v>
      </c>
      <c r="NVE14">
        <v>15194</v>
      </c>
      <c r="NVF14">
        <v>15195</v>
      </c>
      <c r="NVG14">
        <v>15197</v>
      </c>
      <c r="NVH14">
        <v>15198</v>
      </c>
      <c r="NVI14">
        <v>16333</v>
      </c>
      <c r="NVJ14">
        <v>16101</v>
      </c>
      <c r="NVK14">
        <v>15229</v>
      </c>
      <c r="NVL14">
        <v>15230</v>
      </c>
      <c r="NVM14">
        <v>15200</v>
      </c>
      <c r="NVN14">
        <v>15201</v>
      </c>
      <c r="NVO14">
        <v>15203</v>
      </c>
      <c r="NVP14">
        <v>15204</v>
      </c>
      <c r="NVQ14">
        <v>15206</v>
      </c>
      <c r="NVR14">
        <v>15207</v>
      </c>
      <c r="NVS14">
        <v>15209</v>
      </c>
      <c r="NVT14">
        <v>15210</v>
      </c>
      <c r="NVU14">
        <v>15212</v>
      </c>
      <c r="NVV14">
        <v>15213</v>
      </c>
      <c r="NVW14">
        <v>15215</v>
      </c>
      <c r="NVX14">
        <v>15216</v>
      </c>
      <c r="NVY14">
        <v>15218</v>
      </c>
      <c r="NVZ14">
        <v>15219</v>
      </c>
      <c r="NWA14">
        <v>15221</v>
      </c>
      <c r="NWB14">
        <v>15222</v>
      </c>
      <c r="NWC14">
        <v>15583</v>
      </c>
      <c r="NWD14">
        <v>15582</v>
      </c>
      <c r="NWE14">
        <v>15232</v>
      </c>
      <c r="NWF14">
        <v>15233</v>
      </c>
      <c r="NWG14">
        <v>15235</v>
      </c>
      <c r="NWH14">
        <v>15236</v>
      </c>
      <c r="NWI14">
        <v>15250</v>
      </c>
      <c r="NWJ14">
        <v>15251</v>
      </c>
      <c r="NWK14">
        <v>15238</v>
      </c>
      <c r="NWL14">
        <v>15239</v>
      </c>
      <c r="NWM14">
        <v>15241</v>
      </c>
      <c r="NWN14">
        <v>15242</v>
      </c>
      <c r="NWO14">
        <v>15575</v>
      </c>
      <c r="NWP14">
        <v>15574</v>
      </c>
      <c r="NWQ14">
        <v>15608</v>
      </c>
      <c r="NWR14">
        <v>15437</v>
      </c>
      <c r="NWS14">
        <v>15436</v>
      </c>
      <c r="NWT14">
        <v>16012</v>
      </c>
      <c r="NWU14">
        <v>16013</v>
      </c>
      <c r="NWV14">
        <v>15997</v>
      </c>
      <c r="NWW14">
        <v>15998</v>
      </c>
      <c r="NWX14">
        <v>15553</v>
      </c>
      <c r="NWY14">
        <v>15905</v>
      </c>
      <c r="NWZ14">
        <v>15554</v>
      </c>
      <c r="NXA14">
        <v>15154</v>
      </c>
      <c r="NXB14">
        <v>15153</v>
      </c>
      <c r="NXC14">
        <v>15474</v>
      </c>
      <c r="NXD14">
        <v>16081</v>
      </c>
      <c r="NXE14">
        <v>15943</v>
      </c>
      <c r="NXF14">
        <v>15425</v>
      </c>
      <c r="NXG14">
        <v>15424</v>
      </c>
      <c r="NXH14">
        <v>16146</v>
      </c>
      <c r="NXI14">
        <v>15561</v>
      </c>
      <c r="NXJ14">
        <v>15560</v>
      </c>
      <c r="NXK14">
        <v>15811</v>
      </c>
      <c r="NXL14">
        <v>15810</v>
      </c>
      <c r="NXM14">
        <v>15062</v>
      </c>
      <c r="NXN14">
        <v>15061</v>
      </c>
      <c r="NXO14">
        <v>15340</v>
      </c>
      <c r="NXP14">
        <v>16018</v>
      </c>
      <c r="NXQ14">
        <v>15992</v>
      </c>
      <c r="NXR14">
        <v>15991</v>
      </c>
      <c r="NXS14">
        <v>15989</v>
      </c>
      <c r="NXT14">
        <v>15988</v>
      </c>
      <c r="NXU14">
        <v>16001</v>
      </c>
      <c r="NXV14">
        <v>15104</v>
      </c>
      <c r="NXW14">
        <v>15103</v>
      </c>
      <c r="NXX14">
        <v>16205</v>
      </c>
      <c r="NXY14">
        <v>16176</v>
      </c>
      <c r="NXZ14">
        <v>16067</v>
      </c>
      <c r="NYA14">
        <v>16103</v>
      </c>
      <c r="NYB14">
        <v>16003</v>
      </c>
      <c r="NYC14">
        <v>16542</v>
      </c>
      <c r="NYD14">
        <v>17334</v>
      </c>
      <c r="NYE14">
        <v>17154</v>
      </c>
      <c r="NYF14">
        <v>16587</v>
      </c>
      <c r="NYG14">
        <v>17169</v>
      </c>
      <c r="NYH14">
        <v>17189</v>
      </c>
      <c r="NYI14">
        <v>16819</v>
      </c>
      <c r="NYJ14">
        <v>16974</v>
      </c>
      <c r="NYK14">
        <v>16905</v>
      </c>
      <c r="NYL14">
        <v>17055</v>
      </c>
      <c r="NYM14">
        <v>17031</v>
      </c>
      <c r="NYN14">
        <v>16849</v>
      </c>
      <c r="NYO14">
        <v>16838</v>
      </c>
      <c r="NYP14">
        <v>17039</v>
      </c>
      <c r="NYQ14">
        <v>16746</v>
      </c>
      <c r="NYR14">
        <v>16608</v>
      </c>
      <c r="NYS14">
        <v>17052</v>
      </c>
      <c r="NYT14">
        <v>17401</v>
      </c>
      <c r="NYU14">
        <v>17343</v>
      </c>
      <c r="NYV14">
        <v>17173</v>
      </c>
      <c r="NYW14">
        <v>15536</v>
      </c>
      <c r="NYX14">
        <v>16592</v>
      </c>
      <c r="NYY14">
        <v>17507</v>
      </c>
      <c r="NYZ14">
        <v>16902</v>
      </c>
      <c r="NZA14">
        <v>16659</v>
      </c>
      <c r="NZB14">
        <v>17044</v>
      </c>
      <c r="NZC14">
        <v>16994</v>
      </c>
      <c r="NZD14">
        <v>16563</v>
      </c>
      <c r="NZE14">
        <v>16715</v>
      </c>
      <c r="NZF14">
        <v>16716</v>
      </c>
      <c r="NZG14">
        <v>16623</v>
      </c>
      <c r="NZH14">
        <v>17233</v>
      </c>
      <c r="NZI14">
        <v>16946</v>
      </c>
      <c r="NZJ14">
        <v>16804</v>
      </c>
      <c r="NZK14">
        <v>16546</v>
      </c>
      <c r="NZL14">
        <v>17362</v>
      </c>
      <c r="NZM14">
        <v>16600</v>
      </c>
      <c r="NZN14">
        <v>17201</v>
      </c>
      <c r="NZO14">
        <v>16961</v>
      </c>
      <c r="NZP14">
        <v>16580</v>
      </c>
      <c r="NZQ14">
        <v>16731</v>
      </c>
      <c r="NZR14">
        <v>16908</v>
      </c>
      <c r="NZS14">
        <v>15455</v>
      </c>
      <c r="NZT14">
        <v>16787</v>
      </c>
      <c r="NZU14">
        <v>17289</v>
      </c>
      <c r="NZV14">
        <v>16706</v>
      </c>
      <c r="NZW14">
        <v>16939</v>
      </c>
      <c r="NZX14">
        <v>16675</v>
      </c>
      <c r="NZY14">
        <v>17016</v>
      </c>
      <c r="NZZ14">
        <v>16811</v>
      </c>
      <c r="OAA14">
        <v>16627</v>
      </c>
      <c r="OAB14">
        <v>16550</v>
      </c>
      <c r="OAC14">
        <v>16770</v>
      </c>
      <c r="OAD14">
        <v>16794</v>
      </c>
      <c r="OAE14">
        <v>16861</v>
      </c>
      <c r="OAF14">
        <v>16830</v>
      </c>
      <c r="OAG14">
        <v>16530</v>
      </c>
      <c r="OAH14">
        <v>17543</v>
      </c>
      <c r="OAI14">
        <v>16719</v>
      </c>
      <c r="OAJ14">
        <v>17110</v>
      </c>
      <c r="OAK14">
        <v>16971</v>
      </c>
      <c r="OAL14">
        <v>16921</v>
      </c>
      <c r="OAM14">
        <v>16877</v>
      </c>
      <c r="OAN14">
        <v>16743</v>
      </c>
      <c r="OAO14">
        <v>16869</v>
      </c>
      <c r="OAP14">
        <v>17122</v>
      </c>
      <c r="OAQ14">
        <v>16695</v>
      </c>
      <c r="OAR14">
        <v>16801</v>
      </c>
      <c r="OAS14">
        <v>16652</v>
      </c>
      <c r="OAT14">
        <v>16989</v>
      </c>
      <c r="OAU14">
        <v>17028</v>
      </c>
      <c r="OAV14">
        <v>16865</v>
      </c>
      <c r="OAW14">
        <v>17329</v>
      </c>
      <c r="OAX14">
        <v>16842</v>
      </c>
      <c r="OAY14">
        <v>16853</v>
      </c>
      <c r="OAZ14">
        <v>16591</v>
      </c>
      <c r="OBA14">
        <v>16593</v>
      </c>
      <c r="OBB14">
        <v>17020</v>
      </c>
      <c r="OBC14">
        <v>17099</v>
      </c>
      <c r="OBD14">
        <v>16611</v>
      </c>
      <c r="OBE14">
        <v>16655</v>
      </c>
      <c r="OBF14">
        <v>16545</v>
      </c>
      <c r="OBG14">
        <v>16547</v>
      </c>
      <c r="OBH14">
        <v>16779</v>
      </c>
      <c r="OBI14">
        <v>16774</v>
      </c>
      <c r="OBJ14">
        <v>16635</v>
      </c>
      <c r="OBK14">
        <v>16534</v>
      </c>
      <c r="OBL14">
        <v>16694</v>
      </c>
      <c r="OBM14">
        <v>16696</v>
      </c>
      <c r="OBN14">
        <v>16723</v>
      </c>
      <c r="OBO14">
        <v>16873</v>
      </c>
      <c r="OBP14">
        <v>16553</v>
      </c>
      <c r="OBQ14">
        <v>16554</v>
      </c>
      <c r="OBR14">
        <v>16894</v>
      </c>
      <c r="OBS14">
        <v>16667</v>
      </c>
      <c r="OBT14">
        <v>16880</v>
      </c>
      <c r="OBU14">
        <v>17116</v>
      </c>
      <c r="OBV14">
        <v>16823</v>
      </c>
      <c r="OBW14">
        <v>16758</v>
      </c>
      <c r="OBX14">
        <v>17211</v>
      </c>
      <c r="OBY14">
        <v>16762</v>
      </c>
      <c r="OBZ14">
        <v>17113</v>
      </c>
      <c r="OCA14">
        <v>16935</v>
      </c>
      <c r="OCB14">
        <v>17214</v>
      </c>
      <c r="OCC14">
        <v>16572</v>
      </c>
      <c r="OCD14">
        <v>17102</v>
      </c>
      <c r="OCE14">
        <v>17024</v>
      </c>
      <c r="OCF14">
        <v>16568</v>
      </c>
      <c r="OCG14">
        <v>16827</v>
      </c>
      <c r="OCH14">
        <v>17393</v>
      </c>
      <c r="OCI14">
        <v>16710</v>
      </c>
      <c r="OCJ14">
        <v>16735</v>
      </c>
      <c r="OCK14">
        <v>17571</v>
      </c>
      <c r="OCL14">
        <v>16620</v>
      </c>
      <c r="OCM14">
        <v>17332</v>
      </c>
      <c r="OCN14">
        <v>16913</v>
      </c>
      <c r="OCO14">
        <v>16663</v>
      </c>
      <c r="OCP14">
        <v>16797</v>
      </c>
      <c r="OCQ14">
        <v>16798</v>
      </c>
      <c r="OCR14">
        <v>16783</v>
      </c>
      <c r="OCS14">
        <v>16784</v>
      </c>
      <c r="OCT14">
        <v>17107</v>
      </c>
      <c r="OCU14">
        <v>16691</v>
      </c>
      <c r="OCV14">
        <v>16786</v>
      </c>
      <c r="OCW14">
        <v>16917</v>
      </c>
      <c r="OCX14">
        <v>16901</v>
      </c>
      <c r="OCY14">
        <v>16903</v>
      </c>
      <c r="OCZ14">
        <v>16750</v>
      </c>
      <c r="ODA14">
        <v>16624</v>
      </c>
      <c r="ODB14">
        <v>17593</v>
      </c>
      <c r="ODC14">
        <v>16616</v>
      </c>
      <c r="ODD14">
        <v>16571</v>
      </c>
      <c r="ODE14">
        <v>16573</v>
      </c>
      <c r="ODF14">
        <v>16632</v>
      </c>
      <c r="ODG14">
        <v>16734</v>
      </c>
      <c r="ODH14">
        <v>16736</v>
      </c>
      <c r="ODI14">
        <v>16556</v>
      </c>
      <c r="ODJ14">
        <v>16857</v>
      </c>
      <c r="ODK14">
        <v>16982</v>
      </c>
      <c r="ODL14">
        <v>17205</v>
      </c>
      <c r="ODM14">
        <v>17206</v>
      </c>
      <c r="ODN14">
        <v>16526</v>
      </c>
      <c r="ODO14">
        <v>16964</v>
      </c>
      <c r="ODP14">
        <v>16928</v>
      </c>
      <c r="ODQ14">
        <v>17004</v>
      </c>
      <c r="ODR14">
        <v>16769</v>
      </c>
      <c r="ODS14">
        <v>16771</v>
      </c>
      <c r="ODT14">
        <v>16950</v>
      </c>
      <c r="ODU14">
        <v>17346</v>
      </c>
      <c r="ODV14">
        <v>16549</v>
      </c>
      <c r="ODW14">
        <v>16551</v>
      </c>
      <c r="ODX14">
        <v>16584</v>
      </c>
      <c r="ODY14">
        <v>17528</v>
      </c>
      <c r="ODZ14">
        <v>16567</v>
      </c>
      <c r="OEA14">
        <v>16569</v>
      </c>
      <c r="OEB14">
        <v>16576</v>
      </c>
      <c r="OEC14">
        <v>16897</v>
      </c>
      <c r="OED14">
        <v>17351</v>
      </c>
      <c r="OEE14">
        <v>16882</v>
      </c>
      <c r="OEF14">
        <v>16583</v>
      </c>
      <c r="OEG14">
        <v>16585</v>
      </c>
      <c r="OEH14">
        <v>16525</v>
      </c>
      <c r="OEI14">
        <v>16527</v>
      </c>
      <c r="OEJ14">
        <v>17091</v>
      </c>
      <c r="OEK14">
        <v>16687</v>
      </c>
      <c r="OEL14">
        <v>17019</v>
      </c>
      <c r="OEM14">
        <v>17021</v>
      </c>
      <c r="OEN14">
        <v>17000</v>
      </c>
      <c r="OEO14">
        <v>17001</v>
      </c>
      <c r="OEP14">
        <v>16912</v>
      </c>
      <c r="OEQ14">
        <v>16914</v>
      </c>
      <c r="OER14">
        <v>16712</v>
      </c>
      <c r="OES14">
        <v>16713</v>
      </c>
      <c r="OET14">
        <v>16909</v>
      </c>
      <c r="OEU14">
        <v>17586</v>
      </c>
      <c r="OEV14">
        <v>17379</v>
      </c>
      <c r="OEW14">
        <v>16679</v>
      </c>
      <c r="OEX14">
        <v>16992</v>
      </c>
      <c r="OEY14">
        <v>16924</v>
      </c>
      <c r="OEZ14">
        <v>16925</v>
      </c>
      <c r="OFA14">
        <v>17095</v>
      </c>
      <c r="OFB14">
        <v>16766</v>
      </c>
      <c r="OFC14">
        <v>16967</v>
      </c>
      <c r="OFD14">
        <v>17236</v>
      </c>
      <c r="OFE14">
        <v>16846</v>
      </c>
      <c r="OFF14">
        <v>17561</v>
      </c>
      <c r="OFG14">
        <v>16887</v>
      </c>
      <c r="OFH14">
        <v>16683</v>
      </c>
      <c r="OFI14">
        <v>17588</v>
      </c>
      <c r="OFJ14">
        <v>16835</v>
      </c>
      <c r="OFK14">
        <v>17566</v>
      </c>
      <c r="OFL14">
        <v>16966</v>
      </c>
      <c r="OFM14">
        <v>16968</v>
      </c>
      <c r="OFN14">
        <v>17064</v>
      </c>
      <c r="OFO14">
        <v>17072</v>
      </c>
      <c r="OFP14">
        <v>17073</v>
      </c>
      <c r="OFQ14">
        <v>16647</v>
      </c>
      <c r="OFR14">
        <v>16981</v>
      </c>
      <c r="OFS14">
        <v>16983</v>
      </c>
      <c r="OFT14">
        <v>16954</v>
      </c>
      <c r="OFU14">
        <v>17083</v>
      </c>
      <c r="OFV14">
        <v>17138</v>
      </c>
      <c r="OFW14">
        <v>17139</v>
      </c>
      <c r="OFX14">
        <v>17007</v>
      </c>
      <c r="OFY14">
        <v>17008</v>
      </c>
      <c r="OFZ14">
        <v>16970</v>
      </c>
      <c r="OGA14">
        <v>16972</v>
      </c>
      <c r="OGB14">
        <v>16738</v>
      </c>
      <c r="OGC14">
        <v>16671</v>
      </c>
      <c r="OGD14">
        <v>17626</v>
      </c>
      <c r="OGE14">
        <v>16815</v>
      </c>
      <c r="OGF14">
        <v>16816</v>
      </c>
      <c r="OGG14">
        <v>17058</v>
      </c>
      <c r="OGH14">
        <v>17059</v>
      </c>
      <c r="OGI14">
        <v>17160</v>
      </c>
      <c r="OGJ14">
        <v>17161</v>
      </c>
      <c r="OGK14">
        <v>17075</v>
      </c>
      <c r="OGL14">
        <v>17076</v>
      </c>
      <c r="OGM14">
        <v>16730</v>
      </c>
      <c r="OGN14">
        <v>16732</v>
      </c>
      <c r="OGO14">
        <v>17048</v>
      </c>
      <c r="OGP14">
        <v>17134</v>
      </c>
      <c r="OGQ14">
        <v>16612</v>
      </c>
      <c r="OGR14">
        <v>17146</v>
      </c>
      <c r="OGS14">
        <v>16920</v>
      </c>
      <c r="OGT14">
        <v>16922</v>
      </c>
      <c r="OGU14">
        <v>16541</v>
      </c>
      <c r="OGV14">
        <v>16543</v>
      </c>
      <c r="OGW14">
        <v>17163</v>
      </c>
      <c r="OGX14">
        <v>17164</v>
      </c>
      <c r="OGY14">
        <v>16703</v>
      </c>
      <c r="OGZ14">
        <v>17067</v>
      </c>
      <c r="OHA14">
        <v>17068</v>
      </c>
      <c r="OHB14">
        <v>16790</v>
      </c>
      <c r="OHC14">
        <v>16791</v>
      </c>
      <c r="OHD14">
        <v>16699</v>
      </c>
      <c r="OHE14">
        <v>17535</v>
      </c>
      <c r="OHF14">
        <v>16644</v>
      </c>
      <c r="OHG14">
        <v>17576</v>
      </c>
      <c r="OHH14">
        <v>16619</v>
      </c>
      <c r="OHI14">
        <v>16621</v>
      </c>
      <c r="OHJ14">
        <v>16686</v>
      </c>
      <c r="OHK14">
        <v>16688</v>
      </c>
      <c r="OHL14">
        <v>16575</v>
      </c>
      <c r="OHM14">
        <v>16577</v>
      </c>
      <c r="OHN14">
        <v>16588</v>
      </c>
      <c r="OHO14">
        <v>17512</v>
      </c>
      <c r="OHP14">
        <v>16698</v>
      </c>
      <c r="OHQ14">
        <v>16700</v>
      </c>
      <c r="OHR14">
        <v>16812</v>
      </c>
      <c r="OHS14">
        <v>16813</v>
      </c>
      <c r="OHT14">
        <v>17597</v>
      </c>
      <c r="OHU14">
        <v>17181</v>
      </c>
      <c r="OHV14">
        <v>17182</v>
      </c>
      <c r="OHW14">
        <v>16988</v>
      </c>
      <c r="OHX14">
        <v>16990</v>
      </c>
      <c r="OHY14">
        <v>16868</v>
      </c>
      <c r="OHZ14">
        <v>16870</v>
      </c>
      <c r="OIA14">
        <v>16666</v>
      </c>
      <c r="OIB14">
        <v>16668</v>
      </c>
      <c r="OIC14">
        <v>17210</v>
      </c>
      <c r="OID14">
        <v>17212</v>
      </c>
      <c r="OIE14">
        <v>17157</v>
      </c>
      <c r="OIF14">
        <v>17158</v>
      </c>
      <c r="OIG14">
        <v>16754</v>
      </c>
      <c r="OIH14">
        <v>16604</v>
      </c>
      <c r="OII14">
        <v>17179</v>
      </c>
      <c r="OIJ14">
        <v>17195</v>
      </c>
      <c r="OIK14">
        <v>17196</v>
      </c>
      <c r="OIL14">
        <v>16860</v>
      </c>
      <c r="OIM14">
        <v>16862</v>
      </c>
      <c r="OIN14">
        <v>17241</v>
      </c>
      <c r="OIO14">
        <v>17242</v>
      </c>
      <c r="OIP14">
        <v>17172</v>
      </c>
      <c r="OIQ14">
        <v>17174</v>
      </c>
      <c r="OIR14">
        <v>17125</v>
      </c>
      <c r="OIS14">
        <v>17126</v>
      </c>
      <c r="OIT14">
        <v>17192</v>
      </c>
      <c r="OIU14">
        <v>17193</v>
      </c>
      <c r="OIV14">
        <v>16943</v>
      </c>
      <c r="OIW14">
        <v>17166</v>
      </c>
      <c r="OIX14">
        <v>17167</v>
      </c>
      <c r="OIY14">
        <v>16765</v>
      </c>
      <c r="OIZ14">
        <v>16767</v>
      </c>
      <c r="OJA14">
        <v>16890</v>
      </c>
      <c r="OJB14">
        <v>16891</v>
      </c>
      <c r="OJC14">
        <v>16845</v>
      </c>
      <c r="OJD14">
        <v>16847</v>
      </c>
      <c r="OJE14">
        <v>16856</v>
      </c>
      <c r="OJF14">
        <v>16858</v>
      </c>
      <c r="OJG14">
        <v>17176</v>
      </c>
      <c r="OJH14">
        <v>17177</v>
      </c>
      <c r="OJI14">
        <v>16931</v>
      </c>
      <c r="OJJ14">
        <v>16932</v>
      </c>
      <c r="OJK14">
        <v>17003</v>
      </c>
      <c r="OJL14">
        <v>17005</v>
      </c>
      <c r="OJM14">
        <v>16643</v>
      </c>
      <c r="OJN14">
        <v>16645</v>
      </c>
      <c r="OJO14">
        <v>16893</v>
      </c>
      <c r="OJP14">
        <v>16895</v>
      </c>
      <c r="OJQ14">
        <v>16876</v>
      </c>
      <c r="OJR14">
        <v>16878</v>
      </c>
      <c r="OJS14">
        <v>17090</v>
      </c>
      <c r="OJT14">
        <v>17092</v>
      </c>
      <c r="OJU14">
        <v>16651</v>
      </c>
      <c r="OJV14">
        <v>16653</v>
      </c>
      <c r="OJW14">
        <v>17109</v>
      </c>
      <c r="OJX14">
        <v>17111</v>
      </c>
      <c r="OJY14">
        <v>16690</v>
      </c>
      <c r="OJZ14">
        <v>17143</v>
      </c>
      <c r="OKA14">
        <v>17144</v>
      </c>
      <c r="OKB14">
        <v>17128</v>
      </c>
      <c r="OKC14">
        <v>17129</v>
      </c>
      <c r="OKD14">
        <v>16757</v>
      </c>
      <c r="OKE14">
        <v>16759</v>
      </c>
      <c r="OKF14">
        <v>16670</v>
      </c>
      <c r="OKG14">
        <v>16672</v>
      </c>
      <c r="OKH14">
        <v>17012</v>
      </c>
      <c r="OKI14">
        <v>17013</v>
      </c>
      <c r="OKJ14">
        <v>17119</v>
      </c>
      <c r="OKK14">
        <v>17120</v>
      </c>
      <c r="OKL14">
        <v>16607</v>
      </c>
      <c r="OKM14">
        <v>16609</v>
      </c>
      <c r="OKN14">
        <v>16529</v>
      </c>
      <c r="OKO14">
        <v>16531</v>
      </c>
      <c r="OKP14">
        <v>17047</v>
      </c>
      <c r="OKQ14">
        <v>17049</v>
      </c>
      <c r="OKR14">
        <v>17216</v>
      </c>
      <c r="OKS14">
        <v>17217</v>
      </c>
      <c r="OKT14">
        <v>17249</v>
      </c>
      <c r="OKU14">
        <v>17250</v>
      </c>
      <c r="OKV14">
        <v>17232</v>
      </c>
      <c r="OKW14">
        <v>17234</v>
      </c>
      <c r="OKX14">
        <v>17078</v>
      </c>
      <c r="OKY14">
        <v>17079</v>
      </c>
      <c r="OKZ14">
        <v>17104</v>
      </c>
      <c r="OLA14">
        <v>17105</v>
      </c>
      <c r="OLB14">
        <v>17311</v>
      </c>
      <c r="OLC14">
        <v>17312</v>
      </c>
      <c r="OLD14">
        <v>17246</v>
      </c>
      <c r="OLE14">
        <v>17247</v>
      </c>
      <c r="OLF14">
        <v>16702</v>
      </c>
      <c r="OLG14">
        <v>16704</v>
      </c>
      <c r="OLH14">
        <v>16640</v>
      </c>
      <c r="OLI14">
        <v>16977</v>
      </c>
      <c r="OLJ14">
        <v>16648</v>
      </c>
      <c r="OLK14">
        <v>17296</v>
      </c>
      <c r="OLL14">
        <v>16579</v>
      </c>
      <c r="OLM14">
        <v>16581</v>
      </c>
      <c r="OLN14">
        <v>16596</v>
      </c>
      <c r="OLO14">
        <v>16979</v>
      </c>
      <c r="OLP14">
        <v>17238</v>
      </c>
      <c r="OLQ14">
        <v>17239</v>
      </c>
      <c r="OLR14">
        <v>17063</v>
      </c>
      <c r="OLS14">
        <v>17065</v>
      </c>
      <c r="OLT14">
        <v>17283</v>
      </c>
      <c r="OLU14">
        <v>17284</v>
      </c>
      <c r="OLV14">
        <v>17202</v>
      </c>
      <c r="OLW14">
        <v>17203</v>
      </c>
      <c r="OLX14">
        <v>16718</v>
      </c>
      <c r="OLY14">
        <v>16720</v>
      </c>
      <c r="OLZ14">
        <v>17259</v>
      </c>
      <c r="OMA14">
        <v>17260</v>
      </c>
      <c r="OMB14">
        <v>16997</v>
      </c>
      <c r="OMC14">
        <v>16998</v>
      </c>
      <c r="OMD14">
        <v>17087</v>
      </c>
      <c r="OME14">
        <v>17088</v>
      </c>
      <c r="OMF14">
        <v>16682</v>
      </c>
      <c r="OMG14">
        <v>16684</v>
      </c>
      <c r="OMH14">
        <v>16761</v>
      </c>
      <c r="OMI14">
        <v>16763</v>
      </c>
      <c r="OMJ14">
        <v>16916</v>
      </c>
      <c r="OMK14">
        <v>16918</v>
      </c>
      <c r="OML14">
        <v>16826</v>
      </c>
      <c r="OMM14">
        <v>16828</v>
      </c>
      <c r="OMN14">
        <v>17186</v>
      </c>
      <c r="OMO14">
        <v>17363</v>
      </c>
      <c r="OMP14">
        <v>17187</v>
      </c>
      <c r="OMQ14">
        <v>16722</v>
      </c>
      <c r="OMR14">
        <v>16724</v>
      </c>
      <c r="OMS14">
        <v>16852</v>
      </c>
      <c r="OMT14">
        <v>16854</v>
      </c>
      <c r="OMU14">
        <v>17264</v>
      </c>
      <c r="OMV14">
        <v>17265</v>
      </c>
      <c r="OMW14">
        <v>16872</v>
      </c>
      <c r="OMX14">
        <v>16874</v>
      </c>
      <c r="OMY14">
        <v>16934</v>
      </c>
      <c r="OMZ14">
        <v>16936</v>
      </c>
      <c r="ONA14">
        <v>16960</v>
      </c>
      <c r="ONB14">
        <v>16962</v>
      </c>
      <c r="ONC14">
        <v>16864</v>
      </c>
      <c r="OND14">
        <v>16866</v>
      </c>
      <c r="ONE14">
        <v>17094</v>
      </c>
      <c r="ONF14">
        <v>17096</v>
      </c>
      <c r="ONG14">
        <v>17300</v>
      </c>
      <c r="ONH14">
        <v>17301</v>
      </c>
      <c r="ONI14">
        <v>16773</v>
      </c>
      <c r="ONJ14">
        <v>16775</v>
      </c>
      <c r="ONK14">
        <v>16560</v>
      </c>
      <c r="ONL14">
        <v>17386</v>
      </c>
      <c r="ONM14">
        <v>16561</v>
      </c>
      <c r="ONN14">
        <v>16674</v>
      </c>
      <c r="ONO14">
        <v>16676</v>
      </c>
      <c r="ONP14">
        <v>17015</v>
      </c>
      <c r="ONQ14">
        <v>17017</v>
      </c>
      <c r="ONR14">
        <v>16800</v>
      </c>
      <c r="ONS14">
        <v>16802</v>
      </c>
      <c r="ONT14">
        <v>16834</v>
      </c>
      <c r="ONU14">
        <v>16836</v>
      </c>
      <c r="ONV14">
        <v>16538</v>
      </c>
      <c r="ONW14">
        <v>17595</v>
      </c>
      <c r="ONX14">
        <v>17098</v>
      </c>
      <c r="ONY14">
        <v>17100</v>
      </c>
      <c r="ONZ14">
        <v>16957</v>
      </c>
      <c r="OOA14">
        <v>16958</v>
      </c>
      <c r="OOB14">
        <v>17227</v>
      </c>
      <c r="OOC14">
        <v>17228</v>
      </c>
      <c r="OOD14">
        <v>17043</v>
      </c>
      <c r="OOE14">
        <v>17045</v>
      </c>
      <c r="OOF14">
        <v>16628</v>
      </c>
      <c r="OOG14">
        <v>17269</v>
      </c>
      <c r="OOH14">
        <v>16942</v>
      </c>
      <c r="OOI14">
        <v>16944</v>
      </c>
      <c r="OOJ14">
        <v>16808</v>
      </c>
      <c r="OOK14">
        <v>16809</v>
      </c>
      <c r="OOL14">
        <v>17027</v>
      </c>
      <c r="OOM14">
        <v>17029</v>
      </c>
      <c r="OON14">
        <v>17198</v>
      </c>
      <c r="OOO14">
        <v>17199</v>
      </c>
      <c r="OOP14">
        <v>17131</v>
      </c>
      <c r="OOQ14">
        <v>17132</v>
      </c>
      <c r="OOR14">
        <v>16599</v>
      </c>
      <c r="OOS14">
        <v>16601</v>
      </c>
      <c r="OOT14">
        <v>17390</v>
      </c>
      <c r="OOU14">
        <v>17391</v>
      </c>
      <c r="OOV14">
        <v>17417</v>
      </c>
      <c r="OOW14">
        <v>17418</v>
      </c>
      <c r="OOX14">
        <v>16749</v>
      </c>
      <c r="OOY14">
        <v>16751</v>
      </c>
      <c r="OOZ14">
        <v>16938</v>
      </c>
      <c r="OPA14">
        <v>16940</v>
      </c>
      <c r="OPB14">
        <v>16742</v>
      </c>
      <c r="OPC14">
        <v>16744</v>
      </c>
      <c r="OPD14">
        <v>16927</v>
      </c>
      <c r="OPE14">
        <v>16929</v>
      </c>
      <c r="OPF14">
        <v>16753</v>
      </c>
      <c r="OPG14">
        <v>16755</v>
      </c>
      <c r="OPH14">
        <v>17023</v>
      </c>
      <c r="OPI14">
        <v>17025</v>
      </c>
      <c r="OPJ14">
        <v>16953</v>
      </c>
      <c r="OPK14">
        <v>16955</v>
      </c>
      <c r="OPL14">
        <v>17316</v>
      </c>
      <c r="OPM14">
        <v>17317</v>
      </c>
      <c r="OPN14">
        <v>16886</v>
      </c>
      <c r="OPO14">
        <v>16888</v>
      </c>
      <c r="OPP14">
        <v>16985</v>
      </c>
      <c r="OPQ14">
        <v>16986</v>
      </c>
      <c r="OPR14">
        <v>16533</v>
      </c>
      <c r="OPS14">
        <v>16535</v>
      </c>
      <c r="OPT14">
        <v>16822</v>
      </c>
      <c r="OPU14">
        <v>16824</v>
      </c>
      <c r="OPV14">
        <v>17328</v>
      </c>
      <c r="OPW14">
        <v>17330</v>
      </c>
      <c r="OPX14">
        <v>17414</v>
      </c>
      <c r="OPY14">
        <v>17415</v>
      </c>
      <c r="OPZ14">
        <v>16406</v>
      </c>
      <c r="OQA14">
        <v>16407</v>
      </c>
      <c r="OQB14">
        <v>16424</v>
      </c>
      <c r="OQC14">
        <v>16425</v>
      </c>
      <c r="OQD14">
        <v>16522</v>
      </c>
      <c r="OQE14">
        <v>16523</v>
      </c>
      <c r="OQF14">
        <v>17347</v>
      </c>
      <c r="OQG14">
        <v>17081</v>
      </c>
      <c r="OQH14">
        <v>17371</v>
      </c>
      <c r="OQI14">
        <v>17430</v>
      </c>
      <c r="OQJ14">
        <v>17339</v>
      </c>
      <c r="OQK14">
        <v>17148</v>
      </c>
      <c r="OQL14">
        <v>17303</v>
      </c>
      <c r="OQM14">
        <v>17208</v>
      </c>
      <c r="OQN14">
        <v>17448</v>
      </c>
      <c r="OQO14">
        <v>17375</v>
      </c>
      <c r="OQP14">
        <v>17307</v>
      </c>
      <c r="OQQ14">
        <v>16507</v>
      </c>
      <c r="OQR14">
        <v>16508</v>
      </c>
      <c r="OQS14">
        <v>17354</v>
      </c>
      <c r="OQT14">
        <v>17309</v>
      </c>
      <c r="OQU14">
        <v>16316</v>
      </c>
      <c r="OQV14">
        <v>16317</v>
      </c>
      <c r="OQW14">
        <v>17190</v>
      </c>
      <c r="OQX14">
        <v>17305</v>
      </c>
      <c r="OQY14">
        <v>17323</v>
      </c>
      <c r="OQZ14">
        <v>16498</v>
      </c>
      <c r="ORA14">
        <v>16499</v>
      </c>
      <c r="ORB14">
        <v>17036</v>
      </c>
      <c r="ORC14">
        <v>16294</v>
      </c>
      <c r="ORD14">
        <v>16295</v>
      </c>
      <c r="ORE14">
        <v>16517</v>
      </c>
      <c r="ORF14">
        <v>16518</v>
      </c>
      <c r="ORG14">
        <v>17037</v>
      </c>
      <c r="ORH14">
        <v>17279</v>
      </c>
      <c r="ORI14">
        <v>17326</v>
      </c>
      <c r="ORJ14">
        <v>17040</v>
      </c>
      <c r="ORK14">
        <v>17314</v>
      </c>
      <c r="ORL14">
        <v>16292</v>
      </c>
      <c r="ORM14">
        <v>16291</v>
      </c>
      <c r="ORN14">
        <v>17377</v>
      </c>
      <c r="ORO14">
        <v>17404</v>
      </c>
      <c r="ORP14">
        <v>16297</v>
      </c>
      <c r="ORQ14">
        <v>16298</v>
      </c>
      <c r="ORR14">
        <v>16300</v>
      </c>
      <c r="ORS14">
        <v>16301</v>
      </c>
      <c r="ORT14">
        <v>16305</v>
      </c>
      <c r="ORU14">
        <v>16306</v>
      </c>
      <c r="ORV14">
        <v>16345</v>
      </c>
      <c r="ORW14">
        <v>16346</v>
      </c>
      <c r="ORX14">
        <v>16277</v>
      </c>
      <c r="ORY14">
        <v>16276</v>
      </c>
      <c r="ORZ14">
        <v>16489</v>
      </c>
      <c r="OSA14">
        <v>16490</v>
      </c>
      <c r="OSB14">
        <v>16883</v>
      </c>
      <c r="OSC14">
        <v>17382</v>
      </c>
      <c r="OSD14">
        <v>17581</v>
      </c>
      <c r="OSE14">
        <v>17398</v>
      </c>
      <c r="OSF14">
        <v>16662</v>
      </c>
      <c r="OSG14">
        <v>16435</v>
      </c>
      <c r="OSH14">
        <v>16436</v>
      </c>
      <c r="OSI14">
        <v>17061</v>
      </c>
      <c r="OSJ14">
        <v>16678</v>
      </c>
      <c r="OSK14">
        <v>17450</v>
      </c>
      <c r="OSL14">
        <v>16629</v>
      </c>
      <c r="OSM14">
        <v>17275</v>
      </c>
      <c r="OSN14">
        <v>17406</v>
      </c>
      <c r="OSO14">
        <v>17394</v>
      </c>
      <c r="OSP14">
        <v>17277</v>
      </c>
      <c r="OSQ14">
        <v>17408</v>
      </c>
      <c r="OSR14">
        <v>16335</v>
      </c>
      <c r="OSS14">
        <v>16336</v>
      </c>
      <c r="OST14">
        <v>17396</v>
      </c>
      <c r="OSU14">
        <v>17257</v>
      </c>
      <c r="OSV14">
        <v>16338</v>
      </c>
      <c r="OSW14">
        <v>16339</v>
      </c>
      <c r="OSX14">
        <v>16625</v>
      </c>
      <c r="OSY14">
        <v>16949</v>
      </c>
      <c r="OSZ14">
        <v>16287</v>
      </c>
      <c r="OTA14">
        <v>16286</v>
      </c>
      <c r="OTB14">
        <v>17271</v>
      </c>
      <c r="OTC14">
        <v>16492</v>
      </c>
      <c r="OTD14">
        <v>16493</v>
      </c>
      <c r="OTE14">
        <v>17436</v>
      </c>
      <c r="OTF14">
        <v>17319</v>
      </c>
      <c r="OTG14">
        <v>17324</v>
      </c>
      <c r="OTH14">
        <v>16818</v>
      </c>
      <c r="OTI14">
        <v>16841</v>
      </c>
      <c r="OTJ14">
        <v>17135</v>
      </c>
      <c r="OTK14">
        <v>16832</v>
      </c>
      <c r="OTL14">
        <v>16831</v>
      </c>
      <c r="OTM14">
        <v>17344</v>
      </c>
      <c r="OTN14">
        <v>17252</v>
      </c>
      <c r="OTO14">
        <v>16268</v>
      </c>
      <c r="OTP14">
        <v>16267</v>
      </c>
      <c r="OTQ14">
        <v>17539</v>
      </c>
      <c r="OTR14">
        <v>17286</v>
      </c>
      <c r="OTS14">
        <v>16708</v>
      </c>
      <c r="OTT14">
        <v>16707</v>
      </c>
      <c r="OTU14">
        <v>17537</v>
      </c>
      <c r="OTV14">
        <v>17290</v>
      </c>
      <c r="OTW14">
        <v>17608</v>
      </c>
      <c r="OTX14">
        <v>17412</v>
      </c>
      <c r="OTY14">
        <v>17225</v>
      </c>
      <c r="OTZ14">
        <v>17432</v>
      </c>
      <c r="OUA14">
        <v>17426</v>
      </c>
      <c r="OUB14">
        <v>16793</v>
      </c>
      <c r="OUC14">
        <v>17262</v>
      </c>
      <c r="OUD14">
        <v>16660</v>
      </c>
      <c r="OUE14">
        <v>16951</v>
      </c>
      <c r="OUF14">
        <v>16795</v>
      </c>
      <c r="OUG14">
        <v>17244</v>
      </c>
      <c r="OUH14">
        <v>16262</v>
      </c>
      <c r="OUI14">
        <v>16261</v>
      </c>
      <c r="OUJ14">
        <v>16777</v>
      </c>
      <c r="OUK14">
        <v>17287</v>
      </c>
      <c r="OUL14">
        <v>17438</v>
      </c>
      <c r="OUM14">
        <v>17219</v>
      </c>
      <c r="OUN14">
        <v>17254</v>
      </c>
      <c r="OUO14">
        <v>17434</v>
      </c>
      <c r="OUP14">
        <v>17070</v>
      </c>
      <c r="OUQ14">
        <v>16603</v>
      </c>
      <c r="OUR14">
        <v>17184</v>
      </c>
      <c r="OUS14">
        <v>16637</v>
      </c>
      <c r="OUT14">
        <v>16636</v>
      </c>
      <c r="OUU14">
        <v>17367</v>
      </c>
      <c r="OUV14">
        <v>17541</v>
      </c>
      <c r="OUW14">
        <v>17223</v>
      </c>
      <c r="OUX14">
        <v>17170</v>
      </c>
      <c r="OUY14">
        <v>17388</v>
      </c>
      <c r="OUZ14">
        <v>16397</v>
      </c>
      <c r="OVA14">
        <v>16398</v>
      </c>
      <c r="OVB14">
        <v>16355</v>
      </c>
      <c r="OVC14">
        <v>16354</v>
      </c>
      <c r="OVD14">
        <v>17380</v>
      </c>
      <c r="OVE14">
        <v>17456</v>
      </c>
      <c r="OVF14">
        <v>16657</v>
      </c>
      <c r="OVG14">
        <v>16656</v>
      </c>
      <c r="OVH14">
        <v>16613</v>
      </c>
      <c r="OVI14">
        <v>17473</v>
      </c>
      <c r="OVJ14">
        <v>17423</v>
      </c>
      <c r="OVK14">
        <v>16441</v>
      </c>
      <c r="OVL14">
        <v>16442</v>
      </c>
      <c r="OVM14">
        <v>16843</v>
      </c>
      <c r="OVN14">
        <v>17369</v>
      </c>
      <c r="OVO14">
        <v>16595</v>
      </c>
      <c r="OVP14">
        <v>16274</v>
      </c>
      <c r="OVQ14">
        <v>16273</v>
      </c>
      <c r="OVR14">
        <v>16839</v>
      </c>
      <c r="OVS14">
        <v>17550</v>
      </c>
      <c r="OVT14">
        <v>17445</v>
      </c>
      <c r="OVU14">
        <v>17428</v>
      </c>
      <c r="OVV14">
        <v>16378</v>
      </c>
      <c r="OVW14">
        <v>16377</v>
      </c>
      <c r="OVX14">
        <v>17402</v>
      </c>
      <c r="OVY14">
        <v>16373</v>
      </c>
      <c r="OVZ14">
        <v>16372</v>
      </c>
      <c r="OWA14">
        <v>16910</v>
      </c>
      <c r="OWB14">
        <v>17373</v>
      </c>
      <c r="OWC14">
        <v>16906</v>
      </c>
      <c r="OWD14">
        <v>17337</v>
      </c>
      <c r="OWE14">
        <v>16781</v>
      </c>
      <c r="OWF14">
        <v>16780</v>
      </c>
      <c r="OWG14">
        <v>17010</v>
      </c>
      <c r="OWH14">
        <v>16537</v>
      </c>
      <c r="OWI14">
        <v>16692</v>
      </c>
      <c r="OWJ14">
        <v>17452</v>
      </c>
      <c r="OWK14">
        <v>17221</v>
      </c>
      <c r="OWL14">
        <v>16639</v>
      </c>
      <c r="OWM14">
        <v>16324</v>
      </c>
      <c r="OWN14">
        <v>16323</v>
      </c>
      <c r="OWO14">
        <v>17358</v>
      </c>
      <c r="OWP14">
        <v>17041</v>
      </c>
      <c r="OWQ14">
        <v>17292</v>
      </c>
      <c r="OWR14">
        <v>16631</v>
      </c>
      <c r="OWS14">
        <v>17341</v>
      </c>
      <c r="OWT14">
        <v>17117</v>
      </c>
      <c r="OWU14">
        <v>17115</v>
      </c>
      <c r="OWV14">
        <v>16391</v>
      </c>
      <c r="OWW14">
        <v>16390</v>
      </c>
      <c r="OWX14">
        <v>17454</v>
      </c>
      <c r="OWY14">
        <v>17612</v>
      </c>
      <c r="OWZ14">
        <v>17440</v>
      </c>
      <c r="OXA14">
        <v>17123</v>
      </c>
      <c r="OXB14">
        <v>17335</v>
      </c>
      <c r="OXC14">
        <v>17230</v>
      </c>
      <c r="OXD14">
        <v>16280</v>
      </c>
      <c r="OXE14">
        <v>16279</v>
      </c>
      <c r="OXF14">
        <v>16726</v>
      </c>
      <c r="OXG14">
        <v>17034</v>
      </c>
      <c r="OXH14">
        <v>16589</v>
      </c>
      <c r="OXI14">
        <v>16899</v>
      </c>
      <c r="OXJ14">
        <v>16806</v>
      </c>
      <c r="OXK14">
        <v>16805</v>
      </c>
      <c r="OXL14">
        <v>17273</v>
      </c>
      <c r="OXM14">
        <v>16947</v>
      </c>
      <c r="OXN14">
        <v>16664</v>
      </c>
      <c r="OXO14">
        <v>16649</v>
      </c>
      <c r="OXP14">
        <v>16789</v>
      </c>
      <c r="OXQ14">
        <v>16995</v>
      </c>
      <c r="OXR14">
        <v>16615</v>
      </c>
      <c r="OXS14">
        <v>17517</v>
      </c>
      <c r="OXT14">
        <v>17420</v>
      </c>
      <c r="OXU14">
        <v>16975</v>
      </c>
      <c r="OXV14">
        <v>16565</v>
      </c>
      <c r="OXW14">
        <v>16564</v>
      </c>
      <c r="OXX14">
        <v>16312</v>
      </c>
      <c r="OXY14">
        <v>16311</v>
      </c>
      <c r="OXZ14">
        <v>17505</v>
      </c>
      <c r="OYA14">
        <v>17352</v>
      </c>
      <c r="OYB14">
        <v>17155</v>
      </c>
      <c r="OYC14">
        <v>16558</v>
      </c>
      <c r="OYD14">
        <v>16557</v>
      </c>
      <c r="OYE14">
        <v>17267</v>
      </c>
      <c r="OYF14">
        <v>17443</v>
      </c>
      <c r="OYG14">
        <v>17399</v>
      </c>
      <c r="OYH14">
        <v>17384</v>
      </c>
      <c r="OYI14">
        <v>17298</v>
      </c>
      <c r="OYJ14">
        <v>16495</v>
      </c>
      <c r="OYK14">
        <v>16496</v>
      </c>
      <c r="OYL14">
        <v>17053</v>
      </c>
      <c r="OYM14">
        <v>17051</v>
      </c>
      <c r="OYN14">
        <v>17610</v>
      </c>
      <c r="OYO14">
        <v>16477</v>
      </c>
      <c r="OYP14">
        <v>16478</v>
      </c>
      <c r="OYQ14">
        <v>16438</v>
      </c>
      <c r="OYR14">
        <v>16439</v>
      </c>
      <c r="OYS14">
        <v>16444</v>
      </c>
      <c r="OYT14">
        <v>16445</v>
      </c>
      <c r="OYU14">
        <v>16884</v>
      </c>
      <c r="OYV14">
        <v>16471</v>
      </c>
      <c r="OYW14">
        <v>16472</v>
      </c>
      <c r="OYX14">
        <v>17294</v>
      </c>
      <c r="OYY14">
        <v>16447</v>
      </c>
      <c r="OYZ14">
        <v>16448</v>
      </c>
      <c r="OZA14">
        <v>16450</v>
      </c>
      <c r="OZB14">
        <v>16451</v>
      </c>
      <c r="OZC14">
        <v>16453</v>
      </c>
      <c r="OZD14">
        <v>16454</v>
      </c>
      <c r="OZE14">
        <v>16456</v>
      </c>
      <c r="OZF14">
        <v>16457</v>
      </c>
      <c r="OZG14">
        <v>16459</v>
      </c>
      <c r="OZH14">
        <v>16460</v>
      </c>
      <c r="OZI14">
        <v>16462</v>
      </c>
      <c r="OZJ14">
        <v>16463</v>
      </c>
      <c r="OZK14">
        <v>16465</v>
      </c>
      <c r="OZL14">
        <v>16466</v>
      </c>
      <c r="OZM14">
        <v>16468</v>
      </c>
      <c r="OZN14">
        <v>16469</v>
      </c>
      <c r="OZO14">
        <v>16370</v>
      </c>
      <c r="OZP14">
        <v>16369</v>
      </c>
      <c r="OZQ14">
        <v>16474</v>
      </c>
      <c r="OZR14">
        <v>16475</v>
      </c>
      <c r="OZS14">
        <v>16480</v>
      </c>
      <c r="OZT14">
        <v>16481</v>
      </c>
      <c r="OZU14">
        <v>16510</v>
      </c>
      <c r="OZV14">
        <v>16511</v>
      </c>
      <c r="OZW14">
        <v>16483</v>
      </c>
      <c r="OZX14">
        <v>16484</v>
      </c>
      <c r="OZY14">
        <v>16486</v>
      </c>
      <c r="OZZ14">
        <v>16487</v>
      </c>
      <c r="PAA14">
        <v>16422</v>
      </c>
      <c r="PAB14">
        <v>16421</v>
      </c>
      <c r="PAC14">
        <v>16747</v>
      </c>
      <c r="PAD14">
        <v>16388</v>
      </c>
      <c r="PAE14">
        <v>16387</v>
      </c>
      <c r="PAF14">
        <v>16513</v>
      </c>
      <c r="PAG14">
        <v>16514</v>
      </c>
      <c r="PAH14">
        <v>16680</v>
      </c>
      <c r="PAI14">
        <v>17032</v>
      </c>
      <c r="PAJ14">
        <v>16504</v>
      </c>
      <c r="PAK14">
        <v>16505</v>
      </c>
      <c r="PAL14">
        <v>17365</v>
      </c>
      <c r="PAM14">
        <v>17349</v>
      </c>
      <c r="PAN14">
        <v>17360</v>
      </c>
      <c r="PAO14">
        <v>16850</v>
      </c>
      <c r="PAP14">
        <v>17356</v>
      </c>
      <c r="PAQ14">
        <v>17421</v>
      </c>
      <c r="PAR14">
        <v>17141</v>
      </c>
      <c r="PAS14">
        <v>16433</v>
      </c>
      <c r="PAT14">
        <v>16432</v>
      </c>
      <c r="PAU14">
        <v>16727</v>
      </c>
      <c r="PAV14">
        <v>16728</v>
      </c>
      <c r="PAW14">
        <v>17152</v>
      </c>
      <c r="PAX14">
        <v>16740</v>
      </c>
      <c r="PAY14">
        <v>16739</v>
      </c>
      <c r="PAZ14">
        <v>17056</v>
      </c>
      <c r="PBA14">
        <v>17136</v>
      </c>
      <c r="PBB14">
        <v>16381</v>
      </c>
      <c r="PBC14">
        <v>16380</v>
      </c>
      <c r="PBD14">
        <v>16428</v>
      </c>
      <c r="PBE14">
        <v>16427</v>
      </c>
      <c r="PBF14">
        <v>16265</v>
      </c>
      <c r="PBG14">
        <v>16264</v>
      </c>
      <c r="PBH14">
        <v>16271</v>
      </c>
      <c r="PBI14">
        <v>16270</v>
      </c>
      <c r="PBJ14">
        <v>16502</v>
      </c>
      <c r="PBK14">
        <v>16501</v>
      </c>
      <c r="PBL14">
        <v>16820</v>
      </c>
      <c r="PBM14">
        <v>16331</v>
      </c>
      <c r="PBN14">
        <v>16330</v>
      </c>
      <c r="PBO14">
        <v>16605</v>
      </c>
      <c r="PBP14">
        <v>17255</v>
      </c>
      <c r="PBQ14">
        <v>16309</v>
      </c>
      <c r="PBR14">
        <v>16308</v>
      </c>
      <c r="PBS14">
        <v>17411</v>
      </c>
      <c r="PBT14">
        <v>17425</v>
      </c>
      <c r="PBU14">
        <v>16598</v>
      </c>
      <c r="PBV14">
        <v>17447</v>
      </c>
      <c r="PBW14">
        <v>17531</v>
      </c>
      <c r="PBX14">
        <v>16540</v>
      </c>
      <c r="PBY14">
        <v>16642</v>
      </c>
      <c r="PBZ14">
        <v>16634</v>
      </c>
      <c r="PCA14">
        <v>17442</v>
      </c>
      <c r="PCB14">
        <v>17282</v>
      </c>
      <c r="PCC14">
        <v>17322</v>
      </c>
      <c r="PCD14">
        <v>16618</v>
      </c>
      <c r="PCE14">
        <v>17549</v>
      </c>
      <c r="PCF14">
        <v>18583</v>
      </c>
      <c r="PCG14">
        <v>18461</v>
      </c>
      <c r="PCH14">
        <v>18271</v>
      </c>
      <c r="PCI14">
        <v>17150</v>
      </c>
      <c r="PCJ14">
        <v>18183</v>
      </c>
      <c r="PCK14">
        <v>18293</v>
      </c>
      <c r="PCL14">
        <v>17765</v>
      </c>
      <c r="PCM14">
        <v>18274</v>
      </c>
      <c r="PCN14">
        <v>18419</v>
      </c>
      <c r="PCO14">
        <v>17867</v>
      </c>
      <c r="PCP14">
        <v>17085</v>
      </c>
      <c r="PCQ14">
        <v>18228</v>
      </c>
      <c r="PCR14">
        <v>18139</v>
      </c>
      <c r="PCS14">
        <v>18200</v>
      </c>
      <c r="PCT14">
        <v>18043</v>
      </c>
      <c r="PCU14">
        <v>17721</v>
      </c>
      <c r="PCV14">
        <v>18566</v>
      </c>
      <c r="PCW14">
        <v>17726</v>
      </c>
      <c r="PCX14">
        <v>17927</v>
      </c>
      <c r="PCY14">
        <v>17860</v>
      </c>
      <c r="PCZ14">
        <v>17812</v>
      </c>
      <c r="PDA14">
        <v>18048</v>
      </c>
      <c r="PDB14">
        <v>18170</v>
      </c>
      <c r="PDC14">
        <v>17895</v>
      </c>
      <c r="PDD14">
        <v>17758</v>
      </c>
      <c r="PDE14">
        <v>18117</v>
      </c>
      <c r="PDF14">
        <v>17899</v>
      </c>
      <c r="PDG14">
        <v>17943</v>
      </c>
      <c r="PDH14">
        <v>17931</v>
      </c>
      <c r="PDI14">
        <v>18264</v>
      </c>
      <c r="PDJ14">
        <v>17733</v>
      </c>
      <c r="PDK14">
        <v>18257</v>
      </c>
      <c r="PDL14">
        <v>17750</v>
      </c>
      <c r="PDM14">
        <v>17729</v>
      </c>
      <c r="PDN14">
        <v>18154</v>
      </c>
      <c r="PDO14">
        <v>18084</v>
      </c>
      <c r="PDP14">
        <v>18065</v>
      </c>
      <c r="PDQ14">
        <v>18080</v>
      </c>
      <c r="PDR14">
        <v>18004</v>
      </c>
      <c r="PDS14">
        <v>18094</v>
      </c>
      <c r="PDT14">
        <v>18250</v>
      </c>
      <c r="PDU14">
        <v>17753</v>
      </c>
      <c r="PDV14">
        <v>18118</v>
      </c>
      <c r="PDW14">
        <v>18119</v>
      </c>
      <c r="PDX14">
        <v>17935</v>
      </c>
      <c r="PDY14">
        <v>17904</v>
      </c>
      <c r="PDZ14">
        <v>18180</v>
      </c>
      <c r="PEA14">
        <v>18001</v>
      </c>
      <c r="PEB14">
        <v>17911</v>
      </c>
      <c r="PEC14">
        <v>18238</v>
      </c>
      <c r="PED14">
        <v>18016</v>
      </c>
      <c r="PEE14">
        <v>18095</v>
      </c>
      <c r="PEF14">
        <v>18096</v>
      </c>
      <c r="PEG14">
        <v>17149</v>
      </c>
      <c r="PEH14">
        <v>18476</v>
      </c>
      <c r="PEI14">
        <v>17713</v>
      </c>
      <c r="PEJ14">
        <v>18197</v>
      </c>
      <c r="PEK14">
        <v>18589</v>
      </c>
      <c r="PEL14">
        <v>17848</v>
      </c>
      <c r="PEM14">
        <v>18052</v>
      </c>
      <c r="PEN14">
        <v>17793</v>
      </c>
      <c r="PEO14">
        <v>17950</v>
      </c>
      <c r="PEP14">
        <v>17978</v>
      </c>
      <c r="PEQ14">
        <v>18073</v>
      </c>
      <c r="PER14">
        <v>18536</v>
      </c>
      <c r="PES14">
        <v>18217</v>
      </c>
      <c r="PET14">
        <v>18218</v>
      </c>
      <c r="PEU14">
        <v>18012</v>
      </c>
      <c r="PEV14">
        <v>18077</v>
      </c>
      <c r="PEW14">
        <v>18313</v>
      </c>
      <c r="PEX14">
        <v>17606</v>
      </c>
      <c r="PEY14">
        <v>18469</v>
      </c>
      <c r="PEZ14">
        <v>18037</v>
      </c>
      <c r="PFA14">
        <v>18365</v>
      </c>
      <c r="PFB14">
        <v>18391</v>
      </c>
      <c r="PFC14">
        <v>18392</v>
      </c>
      <c r="PFD14">
        <v>18150</v>
      </c>
      <c r="PFE14">
        <v>17797</v>
      </c>
      <c r="PFF14">
        <v>17923</v>
      </c>
      <c r="PFG14">
        <v>17880</v>
      </c>
      <c r="PFH14">
        <v>18613</v>
      </c>
      <c r="PFI14">
        <v>18186</v>
      </c>
      <c r="PFJ14">
        <v>18685</v>
      </c>
      <c r="PFK14">
        <v>18881</v>
      </c>
      <c r="PFL14">
        <v>18306</v>
      </c>
      <c r="PFM14">
        <v>17086</v>
      </c>
      <c r="PFN14">
        <v>17789</v>
      </c>
      <c r="PFO14">
        <v>17790</v>
      </c>
      <c r="PFP14">
        <v>17820</v>
      </c>
      <c r="PFQ14">
        <v>18125</v>
      </c>
      <c r="PFR14">
        <v>18281</v>
      </c>
      <c r="PFS14">
        <v>18846</v>
      </c>
      <c r="PFT14">
        <v>18030</v>
      </c>
      <c r="PFU14">
        <v>18425</v>
      </c>
      <c r="PFV14">
        <v>17742</v>
      </c>
      <c r="PFW14">
        <v>18696</v>
      </c>
      <c r="PFX14">
        <v>17959</v>
      </c>
      <c r="PFY14">
        <v>18069</v>
      </c>
      <c r="PFZ14">
        <v>18563</v>
      </c>
      <c r="PGA14">
        <v>18354</v>
      </c>
      <c r="PGB14">
        <v>18320</v>
      </c>
      <c r="PGC14">
        <v>17919</v>
      </c>
      <c r="PGD14">
        <v>18023</v>
      </c>
      <c r="PGE14">
        <v>18165</v>
      </c>
      <c r="PGF14">
        <v>18305</v>
      </c>
      <c r="PGG14">
        <v>17997</v>
      </c>
      <c r="PGH14">
        <v>18308</v>
      </c>
      <c r="PGI14">
        <v>17762</v>
      </c>
      <c r="PGJ14">
        <v>18635</v>
      </c>
      <c r="PGK14">
        <v>17963</v>
      </c>
      <c r="PGL14">
        <v>17725</v>
      </c>
      <c r="PGM14">
        <v>17727</v>
      </c>
      <c r="PGN14">
        <v>17955</v>
      </c>
      <c r="PGO14">
        <v>18213</v>
      </c>
      <c r="PGP14">
        <v>17975</v>
      </c>
      <c r="PGQ14">
        <v>17840</v>
      </c>
      <c r="PGR14">
        <v>18168</v>
      </c>
      <c r="PGS14">
        <v>17757</v>
      </c>
      <c r="PGT14">
        <v>17759</v>
      </c>
      <c r="PGU14">
        <v>17951</v>
      </c>
      <c r="PGV14">
        <v>18749</v>
      </c>
      <c r="PGW14">
        <v>18214</v>
      </c>
      <c r="PGX14">
        <v>18215</v>
      </c>
      <c r="PGY14">
        <v>17782</v>
      </c>
      <c r="PGZ14">
        <v>18025</v>
      </c>
      <c r="PHA14">
        <v>18008</v>
      </c>
      <c r="PHB14">
        <v>18733</v>
      </c>
      <c r="PHC14">
        <v>17884</v>
      </c>
      <c r="PHD14">
        <v>18527</v>
      </c>
      <c r="PHE14">
        <v>18056</v>
      </c>
      <c r="PHF14">
        <v>17781</v>
      </c>
      <c r="PHG14">
        <v>17783</v>
      </c>
      <c r="PHH14">
        <v>17717</v>
      </c>
      <c r="PHI14">
        <v>17872</v>
      </c>
      <c r="PHJ14">
        <v>17863</v>
      </c>
      <c r="PHK14">
        <v>18015</v>
      </c>
      <c r="PHL14">
        <v>18017</v>
      </c>
      <c r="PHM14">
        <v>18464</v>
      </c>
      <c r="PHN14">
        <v>18267</v>
      </c>
      <c r="PHO14">
        <v>17796</v>
      </c>
      <c r="PHP14">
        <v>17798</v>
      </c>
      <c r="PHQ14">
        <v>17792</v>
      </c>
      <c r="PHR14">
        <v>17794</v>
      </c>
      <c r="PHS14">
        <v>17832</v>
      </c>
      <c r="PHT14">
        <v>18742</v>
      </c>
      <c r="PHU14">
        <v>18112</v>
      </c>
      <c r="PHV14">
        <v>18761</v>
      </c>
      <c r="PHW14">
        <v>17801</v>
      </c>
      <c r="PHX14">
        <v>17971</v>
      </c>
      <c r="PHY14">
        <v>17856</v>
      </c>
      <c r="PHZ14">
        <v>18735</v>
      </c>
      <c r="PIA14">
        <v>18026</v>
      </c>
      <c r="PIB14">
        <v>18737</v>
      </c>
      <c r="PIC14">
        <v>17844</v>
      </c>
      <c r="PID14">
        <v>17823</v>
      </c>
      <c r="PIE14">
        <v>17710</v>
      </c>
      <c r="PIF14">
        <v>18622</v>
      </c>
      <c r="PIG14">
        <v>17967</v>
      </c>
      <c r="PIH14">
        <v>17876</v>
      </c>
      <c r="PII14">
        <v>17866</v>
      </c>
      <c r="PIJ14">
        <v>18132</v>
      </c>
      <c r="PIK14">
        <v>18768</v>
      </c>
      <c r="PIL14">
        <v>17939</v>
      </c>
      <c r="PIM14">
        <v>18160</v>
      </c>
      <c r="PIN14">
        <v>18224</v>
      </c>
      <c r="PIO14">
        <v>18506</v>
      </c>
      <c r="PIP14">
        <v>17908</v>
      </c>
      <c r="PIQ14">
        <v>18072</v>
      </c>
      <c r="PIR14">
        <v>18074</v>
      </c>
      <c r="PIS14">
        <v>17887</v>
      </c>
      <c r="PIT14">
        <v>17770</v>
      </c>
      <c r="PIU14">
        <v>18701</v>
      </c>
      <c r="PIV14">
        <v>18302</v>
      </c>
      <c r="PIW14">
        <v>17718</v>
      </c>
      <c r="PIX14">
        <v>18759</v>
      </c>
      <c r="PIY14">
        <v>17738</v>
      </c>
      <c r="PIZ14">
        <v>18673</v>
      </c>
      <c r="PJA14">
        <v>18146</v>
      </c>
      <c r="PJB14">
        <v>18147</v>
      </c>
      <c r="PJC14">
        <v>18193</v>
      </c>
      <c r="PJD14">
        <v>17892</v>
      </c>
      <c r="PJE14">
        <v>18316</v>
      </c>
      <c r="PJF14">
        <v>18131</v>
      </c>
      <c r="PJG14">
        <v>18133</v>
      </c>
      <c r="PJH14">
        <v>18090</v>
      </c>
      <c r="PJI14">
        <v>17979</v>
      </c>
      <c r="PJJ14">
        <v>17980</v>
      </c>
      <c r="PJK14">
        <v>18121</v>
      </c>
      <c r="PJL14">
        <v>18122</v>
      </c>
      <c r="PJM14">
        <v>17816</v>
      </c>
      <c r="PJN14">
        <v>18115</v>
      </c>
      <c r="PJO14">
        <v>18600</v>
      </c>
      <c r="PJP14">
        <v>17871</v>
      </c>
      <c r="PJQ14">
        <v>17873</v>
      </c>
      <c r="PJR14">
        <v>17778</v>
      </c>
      <c r="PJS14">
        <v>18173</v>
      </c>
      <c r="PJT14">
        <v>18174</v>
      </c>
      <c r="PJU14">
        <v>17903</v>
      </c>
      <c r="PJV14">
        <v>18692</v>
      </c>
      <c r="PJW14">
        <v>17749</v>
      </c>
      <c r="PJX14">
        <v>17751</v>
      </c>
      <c r="PJY14">
        <v>17852</v>
      </c>
      <c r="PJZ14">
        <v>17983</v>
      </c>
      <c r="PKA14">
        <v>18725</v>
      </c>
      <c r="PKB14">
        <v>18497</v>
      </c>
      <c r="PKC14">
        <v>18164</v>
      </c>
      <c r="PKD14">
        <v>18166</v>
      </c>
      <c r="PKE14">
        <v>18231</v>
      </c>
      <c r="PKF14">
        <v>18232</v>
      </c>
      <c r="PKG14">
        <v>17786</v>
      </c>
      <c r="PKH14">
        <v>18388</v>
      </c>
      <c r="PKI14">
        <v>18432</v>
      </c>
      <c r="PKJ14">
        <v>17828</v>
      </c>
      <c r="PKK14">
        <v>18757</v>
      </c>
      <c r="PKL14">
        <v>17926</v>
      </c>
      <c r="PKM14">
        <v>17928</v>
      </c>
      <c r="PKN14">
        <v>17947</v>
      </c>
      <c r="PKO14">
        <v>18247</v>
      </c>
      <c r="PKP14">
        <v>18136</v>
      </c>
      <c r="PKQ14">
        <v>18665</v>
      </c>
      <c r="PKR14">
        <v>17996</v>
      </c>
      <c r="PKS14">
        <v>17998</v>
      </c>
      <c r="PKT14">
        <v>18187</v>
      </c>
      <c r="PKU14">
        <v>18188</v>
      </c>
      <c r="PKV14">
        <v>18287</v>
      </c>
      <c r="PKW14">
        <v>18288</v>
      </c>
      <c r="PKX14">
        <v>18203</v>
      </c>
      <c r="PKY14">
        <v>18204</v>
      </c>
      <c r="PKZ14">
        <v>17855</v>
      </c>
      <c r="PLA14">
        <v>17857</v>
      </c>
      <c r="PLB14">
        <v>17993</v>
      </c>
      <c r="PLC14">
        <v>18715</v>
      </c>
      <c r="PLD14">
        <v>17930</v>
      </c>
      <c r="PLE14">
        <v>17932</v>
      </c>
      <c r="PLF14">
        <v>17709</v>
      </c>
      <c r="PLG14">
        <v>17711</v>
      </c>
      <c r="PLH14">
        <v>18290</v>
      </c>
      <c r="PLI14">
        <v>18291</v>
      </c>
      <c r="PLJ14">
        <v>18106</v>
      </c>
      <c r="PLK14">
        <v>18007</v>
      </c>
      <c r="PLL14">
        <v>18009</v>
      </c>
      <c r="PLM14">
        <v>17804</v>
      </c>
      <c r="PLN14">
        <v>17777</v>
      </c>
      <c r="PLO14">
        <v>17779</v>
      </c>
      <c r="PLP14">
        <v>18087</v>
      </c>
      <c r="PLQ14">
        <v>18088</v>
      </c>
      <c r="PLR14">
        <v>17868</v>
      </c>
      <c r="PLS14">
        <v>18428</v>
      </c>
      <c r="PLT14">
        <v>17989</v>
      </c>
      <c r="PLU14">
        <v>18196</v>
      </c>
      <c r="PLV14">
        <v>18198</v>
      </c>
      <c r="PLW14">
        <v>18176</v>
      </c>
      <c r="PLX14">
        <v>18177</v>
      </c>
      <c r="PLY14">
        <v>17746</v>
      </c>
      <c r="PLZ14">
        <v>18627</v>
      </c>
      <c r="PMA14">
        <v>17745</v>
      </c>
      <c r="PMB14">
        <v>17747</v>
      </c>
      <c r="PMC14">
        <v>17809</v>
      </c>
      <c r="PMD14">
        <v>18763</v>
      </c>
      <c r="PME14">
        <v>18328</v>
      </c>
      <c r="PMF14">
        <v>18329</v>
      </c>
      <c r="PMG14">
        <v>17805</v>
      </c>
      <c r="PMH14">
        <v>18109</v>
      </c>
      <c r="PMI14">
        <v>18310</v>
      </c>
      <c r="PMJ14">
        <v>18311</v>
      </c>
      <c r="PMK14">
        <v>17962</v>
      </c>
      <c r="PML14">
        <v>17964</v>
      </c>
      <c r="PMM14">
        <v>17942</v>
      </c>
      <c r="PMN14">
        <v>17944</v>
      </c>
      <c r="PMO14">
        <v>18040</v>
      </c>
      <c r="PMP14">
        <v>18041</v>
      </c>
      <c r="PMQ14">
        <v>18055</v>
      </c>
      <c r="PMR14">
        <v>18057</v>
      </c>
      <c r="PMS14">
        <v>18280</v>
      </c>
      <c r="PMT14">
        <v>18282</v>
      </c>
      <c r="PMU14">
        <v>18020</v>
      </c>
      <c r="PMV14">
        <v>18337</v>
      </c>
      <c r="PMW14">
        <v>18338</v>
      </c>
      <c r="PMX14">
        <v>17907</v>
      </c>
      <c r="PMY14">
        <v>17909</v>
      </c>
      <c r="PMZ14">
        <v>18374</v>
      </c>
      <c r="PNA14">
        <v>18375</v>
      </c>
      <c r="PNB14">
        <v>17785</v>
      </c>
      <c r="PNC14">
        <v>17787</v>
      </c>
      <c r="PND14">
        <v>18253</v>
      </c>
      <c r="PNE14">
        <v>18254</v>
      </c>
      <c r="PNF14">
        <v>18334</v>
      </c>
      <c r="PNG14">
        <v>18335</v>
      </c>
      <c r="PNH14">
        <v>17754</v>
      </c>
      <c r="PNI14">
        <v>18720</v>
      </c>
      <c r="PNJ14">
        <v>18227</v>
      </c>
      <c r="PNK14">
        <v>18229</v>
      </c>
      <c r="PNL14">
        <v>17891</v>
      </c>
      <c r="PNM14">
        <v>17893</v>
      </c>
      <c r="PNN14">
        <v>18234</v>
      </c>
      <c r="PNO14">
        <v>18235</v>
      </c>
      <c r="PNP14">
        <v>18135</v>
      </c>
      <c r="PNQ14">
        <v>18137</v>
      </c>
      <c r="PNR14">
        <v>18277</v>
      </c>
      <c r="PNS14">
        <v>18278</v>
      </c>
      <c r="PNT14">
        <v>17859</v>
      </c>
      <c r="PNU14">
        <v>17861</v>
      </c>
      <c r="PNV14">
        <v>18153</v>
      </c>
      <c r="PNW14">
        <v>18155</v>
      </c>
      <c r="PNX14">
        <v>18331</v>
      </c>
      <c r="PNY14">
        <v>18332</v>
      </c>
      <c r="PNZ14">
        <v>18036</v>
      </c>
      <c r="POA14">
        <v>18038</v>
      </c>
      <c r="POB14">
        <v>17934</v>
      </c>
      <c r="POC14">
        <v>17936</v>
      </c>
      <c r="POD14">
        <v>18192</v>
      </c>
      <c r="POE14">
        <v>18194</v>
      </c>
      <c r="POF14">
        <v>17958</v>
      </c>
      <c r="POG14">
        <v>17960</v>
      </c>
      <c r="POH14">
        <v>17922</v>
      </c>
      <c r="POI14">
        <v>17924</v>
      </c>
      <c r="POJ14">
        <v>18296</v>
      </c>
      <c r="POK14">
        <v>18297</v>
      </c>
      <c r="POL14">
        <v>18256</v>
      </c>
      <c r="POM14">
        <v>18258</v>
      </c>
      <c r="PON14">
        <v>18051</v>
      </c>
      <c r="POO14">
        <v>18053</v>
      </c>
      <c r="POP14">
        <v>18284</v>
      </c>
      <c r="POQ14">
        <v>18285</v>
      </c>
      <c r="POR14">
        <v>18157</v>
      </c>
      <c r="POS14">
        <v>18158</v>
      </c>
      <c r="POT14">
        <v>17741</v>
      </c>
      <c r="POU14">
        <v>17743</v>
      </c>
      <c r="POV14">
        <v>17769</v>
      </c>
      <c r="POW14">
        <v>17771</v>
      </c>
      <c r="POX14">
        <v>17915</v>
      </c>
      <c r="POY14">
        <v>17916</v>
      </c>
      <c r="POZ14">
        <v>18301</v>
      </c>
      <c r="PPA14">
        <v>18303</v>
      </c>
      <c r="PPB14">
        <v>18349</v>
      </c>
      <c r="PPC14">
        <v>18350</v>
      </c>
      <c r="PPD14">
        <v>18382</v>
      </c>
      <c r="PPE14">
        <v>18383</v>
      </c>
      <c r="PPF14">
        <v>17819</v>
      </c>
      <c r="PPG14">
        <v>17821</v>
      </c>
      <c r="PPH14">
        <v>18206</v>
      </c>
      <c r="PPI14">
        <v>18207</v>
      </c>
      <c r="PPJ14">
        <v>18220</v>
      </c>
      <c r="PPK14">
        <v>18221</v>
      </c>
      <c r="PPL14">
        <v>18451</v>
      </c>
      <c r="PPM14">
        <v>18452</v>
      </c>
      <c r="PPN14">
        <v>18379</v>
      </c>
      <c r="PPO14">
        <v>18380</v>
      </c>
      <c r="PPP14">
        <v>18319</v>
      </c>
      <c r="PPQ14">
        <v>18321</v>
      </c>
      <c r="PPR14">
        <v>18098</v>
      </c>
      <c r="PPS14">
        <v>18099</v>
      </c>
      <c r="PPT14">
        <v>18435</v>
      </c>
      <c r="PPU14">
        <v>18436</v>
      </c>
      <c r="PPV14">
        <v>17734</v>
      </c>
      <c r="PPW14">
        <v>18681</v>
      </c>
      <c r="PPX14">
        <v>17851</v>
      </c>
      <c r="PPY14">
        <v>17853</v>
      </c>
      <c r="PPZ14">
        <v>18101</v>
      </c>
      <c r="PQA14">
        <v>18102</v>
      </c>
      <c r="PQB14">
        <v>18371</v>
      </c>
      <c r="PQC14">
        <v>18372</v>
      </c>
      <c r="PQD14">
        <v>18249</v>
      </c>
      <c r="PQE14">
        <v>18251</v>
      </c>
      <c r="PQF14">
        <v>18422</v>
      </c>
      <c r="PQG14">
        <v>18423</v>
      </c>
      <c r="PQH14">
        <v>17843</v>
      </c>
      <c r="PQI14">
        <v>17845</v>
      </c>
      <c r="PQJ14">
        <v>17918</v>
      </c>
      <c r="PQK14">
        <v>17920</v>
      </c>
      <c r="PQL14">
        <v>18368</v>
      </c>
      <c r="PQM14">
        <v>18369</v>
      </c>
      <c r="PQN14">
        <v>18396</v>
      </c>
      <c r="PQO14">
        <v>18397</v>
      </c>
      <c r="PQP14">
        <v>18128</v>
      </c>
      <c r="PQQ14">
        <v>18129</v>
      </c>
      <c r="PQR14">
        <v>17761</v>
      </c>
      <c r="PQS14">
        <v>17763</v>
      </c>
      <c r="PQT14">
        <v>18241</v>
      </c>
      <c r="PQU14">
        <v>18242</v>
      </c>
      <c r="PQV14">
        <v>18059</v>
      </c>
      <c r="PQW14">
        <v>18060</v>
      </c>
      <c r="PQX14">
        <v>18105</v>
      </c>
      <c r="PQY14">
        <v>18107</v>
      </c>
      <c r="PQZ14">
        <v>18076</v>
      </c>
      <c r="PRA14">
        <v>18078</v>
      </c>
      <c r="PRB14">
        <v>17982</v>
      </c>
      <c r="PRC14">
        <v>17984</v>
      </c>
      <c r="PRD14">
        <v>18401</v>
      </c>
      <c r="PRE14">
        <v>18402</v>
      </c>
      <c r="PRF14">
        <v>18029</v>
      </c>
      <c r="PRG14">
        <v>18031</v>
      </c>
      <c r="PRH14">
        <v>18062</v>
      </c>
      <c r="PRI14">
        <v>18063</v>
      </c>
      <c r="PRJ14">
        <v>17847</v>
      </c>
      <c r="PRK14">
        <v>17849</v>
      </c>
      <c r="PRL14">
        <v>17970</v>
      </c>
      <c r="PRM14">
        <v>17972</v>
      </c>
      <c r="PRN14">
        <v>18223</v>
      </c>
      <c r="PRO14">
        <v>18225</v>
      </c>
      <c r="PRP14">
        <v>18440</v>
      </c>
      <c r="PRQ14">
        <v>18441</v>
      </c>
      <c r="PRR14">
        <v>18011</v>
      </c>
      <c r="PRS14">
        <v>18013</v>
      </c>
      <c r="PRT14">
        <v>17774</v>
      </c>
      <c r="PRU14">
        <v>18773</v>
      </c>
      <c r="PRV14">
        <v>17883</v>
      </c>
      <c r="PRW14">
        <v>17885</v>
      </c>
      <c r="PRX14">
        <v>17954</v>
      </c>
      <c r="PRY14">
        <v>17956</v>
      </c>
      <c r="PRZ14">
        <v>18244</v>
      </c>
      <c r="PSA14">
        <v>18245</v>
      </c>
      <c r="PSB14">
        <v>18143</v>
      </c>
      <c r="PSC14">
        <v>18144</v>
      </c>
      <c r="PSD14">
        <v>17992</v>
      </c>
      <c r="PSE14">
        <v>17994</v>
      </c>
      <c r="PSF14">
        <v>17827</v>
      </c>
      <c r="PSG14">
        <v>17829</v>
      </c>
      <c r="PSH14">
        <v>18359</v>
      </c>
      <c r="PSI14">
        <v>18360</v>
      </c>
      <c r="PSJ14">
        <v>17800</v>
      </c>
      <c r="PSK14">
        <v>17802</v>
      </c>
      <c r="PSL14">
        <v>18406</v>
      </c>
      <c r="PSM14">
        <v>18407</v>
      </c>
      <c r="PSN14">
        <v>18387</v>
      </c>
      <c r="PSO14">
        <v>18389</v>
      </c>
      <c r="PSP14">
        <v>18000</v>
      </c>
      <c r="PSQ14">
        <v>18002</v>
      </c>
      <c r="PSR14">
        <v>17966</v>
      </c>
      <c r="PSS14">
        <v>17968</v>
      </c>
      <c r="PST14">
        <v>18340</v>
      </c>
      <c r="PSU14">
        <v>18341</v>
      </c>
      <c r="PSV14">
        <v>18260</v>
      </c>
      <c r="PSW14">
        <v>18261</v>
      </c>
      <c r="PSX14">
        <v>17839</v>
      </c>
      <c r="PSY14">
        <v>17841</v>
      </c>
      <c r="PSZ14">
        <v>18529</v>
      </c>
      <c r="PTA14">
        <v>18530</v>
      </c>
      <c r="PTB14">
        <v>18560</v>
      </c>
      <c r="PTC14">
        <v>18561</v>
      </c>
      <c r="PTD14">
        <v>18111</v>
      </c>
      <c r="PTE14">
        <v>18113</v>
      </c>
      <c r="PTF14">
        <v>17875</v>
      </c>
      <c r="PTG14">
        <v>17877</v>
      </c>
      <c r="PTH14">
        <v>17938</v>
      </c>
      <c r="PTI14">
        <v>17940</v>
      </c>
      <c r="PTJ14">
        <v>18149</v>
      </c>
      <c r="PTK14">
        <v>18151</v>
      </c>
      <c r="PTL14">
        <v>18364</v>
      </c>
      <c r="PTM14">
        <v>18366</v>
      </c>
      <c r="PTN14">
        <v>18068</v>
      </c>
      <c r="PTO14">
        <v>18070</v>
      </c>
      <c r="PTP14">
        <v>18263</v>
      </c>
      <c r="PTQ14">
        <v>18265</v>
      </c>
      <c r="PTR14">
        <v>18456</v>
      </c>
      <c r="PTS14">
        <v>18457</v>
      </c>
      <c r="PTT14">
        <v>18237</v>
      </c>
      <c r="PTU14">
        <v>18239</v>
      </c>
      <c r="PTV14">
        <v>17815</v>
      </c>
      <c r="PTW14">
        <v>17817</v>
      </c>
      <c r="PTX14">
        <v>18019</v>
      </c>
      <c r="PTY14">
        <v>18021</v>
      </c>
      <c r="PTZ14">
        <v>18047</v>
      </c>
      <c r="PUA14">
        <v>18049</v>
      </c>
      <c r="PUB14">
        <v>17974</v>
      </c>
      <c r="PUC14">
        <v>17976</v>
      </c>
      <c r="PUD14">
        <v>18557</v>
      </c>
      <c r="PUE14">
        <v>18558</v>
      </c>
      <c r="PUF14">
        <v>17603</v>
      </c>
      <c r="PUG14">
        <v>17604</v>
      </c>
      <c r="PUH14">
        <v>17568</v>
      </c>
      <c r="PUI14">
        <v>17569</v>
      </c>
      <c r="PUJ14">
        <v>18550</v>
      </c>
      <c r="PUK14">
        <v>18186</v>
      </c>
      <c r="PUL14">
        <v>18579</v>
      </c>
      <c r="PUM14">
        <v>17704</v>
      </c>
      <c r="PUN14">
        <v>18495</v>
      </c>
      <c r="PUO14">
        <v>18514</v>
      </c>
      <c r="PUP14">
        <v>17697</v>
      </c>
      <c r="PUQ14">
        <v>17698</v>
      </c>
      <c r="PUR14">
        <v>18433</v>
      </c>
      <c r="PUS14">
        <v>18438</v>
      </c>
      <c r="PUT14">
        <v>18502</v>
      </c>
      <c r="PUU14">
        <v>17509</v>
      </c>
      <c r="PUV14">
        <v>17510</v>
      </c>
      <c r="PUW14">
        <v>17737</v>
      </c>
      <c r="PUX14">
        <v>17487</v>
      </c>
      <c r="PUY14">
        <v>17488</v>
      </c>
      <c r="PUZ14">
        <v>17688</v>
      </c>
      <c r="PVA14">
        <v>17689</v>
      </c>
      <c r="PVB14">
        <v>18491</v>
      </c>
      <c r="PVC14">
        <v>17707</v>
      </c>
      <c r="PVD14">
        <v>18564</v>
      </c>
      <c r="PVE14">
        <v>17478</v>
      </c>
      <c r="PVF14">
        <v>18385</v>
      </c>
      <c r="PVG14">
        <v>18498</v>
      </c>
      <c r="PVH14">
        <v>18454</v>
      </c>
      <c r="PVI14">
        <v>17706</v>
      </c>
      <c r="PVJ14">
        <v>18352</v>
      </c>
      <c r="PVK14">
        <v>17676</v>
      </c>
      <c r="PVL14">
        <v>18534</v>
      </c>
      <c r="PVM14">
        <v>18409</v>
      </c>
      <c r="PVN14">
        <v>18598</v>
      </c>
      <c r="PVO14">
        <v>17479</v>
      </c>
      <c r="PVP14">
        <v>17988</v>
      </c>
      <c r="PVQ14">
        <v>18294</v>
      </c>
      <c r="PVR14">
        <v>17620</v>
      </c>
      <c r="PVS14">
        <v>17621</v>
      </c>
      <c r="PVT14">
        <v>17490</v>
      </c>
      <c r="PVU14">
        <v>17491</v>
      </c>
      <c r="PVV14">
        <v>18066</v>
      </c>
      <c r="PVW14">
        <v>18140</v>
      </c>
      <c r="PVX14">
        <v>17952</v>
      </c>
      <c r="PVY14">
        <v>17493</v>
      </c>
      <c r="PVZ14">
        <v>17494</v>
      </c>
      <c r="PWA14">
        <v>18417</v>
      </c>
      <c r="PWB14">
        <v>17496</v>
      </c>
      <c r="PWC14">
        <v>17497</v>
      </c>
      <c r="PWD14">
        <v>17532</v>
      </c>
      <c r="PWE14">
        <v>17533</v>
      </c>
      <c r="PWF14">
        <v>18524</v>
      </c>
      <c r="PWG14">
        <v>18357</v>
      </c>
      <c r="PWH14">
        <v>18314</v>
      </c>
      <c r="PWI14">
        <v>17476</v>
      </c>
      <c r="PWJ14">
        <v>17475</v>
      </c>
      <c r="PWK14">
        <v>17678</v>
      </c>
      <c r="PWL14">
        <v>17679</v>
      </c>
      <c r="PWM14">
        <v>18590</v>
      </c>
      <c r="PWN14">
        <v>18477</v>
      </c>
      <c r="PWO14">
        <v>18272</v>
      </c>
      <c r="PWP14">
        <v>18594</v>
      </c>
      <c r="PWQ14">
        <v>18472</v>
      </c>
      <c r="PWR14">
        <v>18317</v>
      </c>
      <c r="PWS14">
        <v>18487</v>
      </c>
      <c r="PWT14">
        <v>18548</v>
      </c>
      <c r="PWU14">
        <v>17484</v>
      </c>
      <c r="PWV14">
        <v>18483</v>
      </c>
      <c r="PWW14">
        <v>18500</v>
      </c>
      <c r="PWX14">
        <v>17739</v>
      </c>
      <c r="PWY14">
        <v>17522</v>
      </c>
      <c r="PWZ14">
        <v>17523</v>
      </c>
      <c r="PXA14">
        <v>18449</v>
      </c>
      <c r="PXB14">
        <v>18162</v>
      </c>
      <c r="PXC14">
        <v>18161</v>
      </c>
      <c r="PXD14">
        <v>17525</v>
      </c>
      <c r="PXE14">
        <v>17526</v>
      </c>
      <c r="PXF14">
        <v>17485</v>
      </c>
      <c r="PXG14">
        <v>18485</v>
      </c>
      <c r="PXH14">
        <v>17730</v>
      </c>
      <c r="PXI14">
        <v>18571</v>
      </c>
      <c r="PXJ14">
        <v>17681</v>
      </c>
      <c r="PXK14">
        <v>17682</v>
      </c>
      <c r="PXL14">
        <v>18546</v>
      </c>
      <c r="PXM14">
        <v>18592</v>
      </c>
      <c r="PXN14">
        <v>17691</v>
      </c>
      <c r="PXO14">
        <v>18660</v>
      </c>
      <c r="PXP14">
        <v>17715</v>
      </c>
      <c r="PXQ14">
        <v>17714</v>
      </c>
      <c r="PXR14">
        <v>18179</v>
      </c>
      <c r="PXS14">
        <v>17912</v>
      </c>
      <c r="PXT14">
        <v>18447</v>
      </c>
      <c r="PXU14">
        <v>17825</v>
      </c>
      <c r="PXV14">
        <v>17824</v>
      </c>
      <c r="PXW14">
        <v>18518</v>
      </c>
      <c r="PXX14">
        <v>17465</v>
      </c>
      <c r="PXY14">
        <v>17464</v>
      </c>
      <c r="PXZ14">
        <v>17735</v>
      </c>
      <c r="PYA14">
        <v>17896</v>
      </c>
      <c r="PYB14">
        <v>18404</v>
      </c>
      <c r="PYC14">
        <v>18694</v>
      </c>
      <c r="PYD14">
        <v>18209</v>
      </c>
      <c r="PYE14">
        <v>18027</v>
      </c>
      <c r="PYF14">
        <v>18430</v>
      </c>
      <c r="PYG14">
        <v>18399</v>
      </c>
      <c r="PYH14">
        <v>18508</v>
      </c>
      <c r="PYI14">
        <v>18465</v>
      </c>
      <c r="PYJ14">
        <v>17459</v>
      </c>
      <c r="PYK14">
        <v>17458</v>
      </c>
      <c r="PYL14">
        <v>18470</v>
      </c>
      <c r="PYM14">
        <v>18481</v>
      </c>
      <c r="PYN14">
        <v>18415</v>
      </c>
      <c r="PYO14">
        <v>18520</v>
      </c>
      <c r="PYP14">
        <v>17601</v>
      </c>
      <c r="PYQ14">
        <v>18581</v>
      </c>
      <c r="PYR14">
        <v>18575</v>
      </c>
      <c r="PYS14">
        <v>18489</v>
      </c>
      <c r="PYT14">
        <v>18141</v>
      </c>
      <c r="PYU14">
        <v>18355</v>
      </c>
      <c r="PYV14">
        <v>18577</v>
      </c>
      <c r="PYW14">
        <v>18201</v>
      </c>
      <c r="PYX14">
        <v>18362</v>
      </c>
      <c r="PYY14">
        <v>17831</v>
      </c>
      <c r="PYZ14">
        <v>17583</v>
      </c>
      <c r="PZA14">
        <v>17584</v>
      </c>
      <c r="PZB14">
        <v>17546</v>
      </c>
      <c r="PZC14">
        <v>17545</v>
      </c>
      <c r="PZD14">
        <v>18126</v>
      </c>
      <c r="PZE14">
        <v>18124</v>
      </c>
      <c r="PZF14">
        <v>17881</v>
      </c>
      <c r="PZG14">
        <v>17879</v>
      </c>
      <c r="PZH14">
        <v>18539</v>
      </c>
      <c r="PZI14">
        <v>18394</v>
      </c>
      <c r="PZJ14">
        <v>17628</v>
      </c>
      <c r="PZK14">
        <v>17629</v>
      </c>
      <c r="PZL14">
        <v>18190</v>
      </c>
      <c r="PZM14">
        <v>17471</v>
      </c>
      <c r="PZN14">
        <v>17470</v>
      </c>
      <c r="PZO14">
        <v>17869</v>
      </c>
      <c r="PZP14">
        <v>18459</v>
      </c>
      <c r="PZQ14">
        <v>17559</v>
      </c>
      <c r="PZR14">
        <v>17558</v>
      </c>
      <c r="PZS14">
        <v>18573</v>
      </c>
      <c r="PZT14">
        <v>18467</v>
      </c>
      <c r="PZU14">
        <v>17556</v>
      </c>
      <c r="PZV14">
        <v>17555</v>
      </c>
      <c r="PZW14">
        <v>18596</v>
      </c>
      <c r="PZX14">
        <v>17659</v>
      </c>
      <c r="PZY14">
        <v>18413</v>
      </c>
      <c r="PZZ14">
        <v>17686</v>
      </c>
      <c r="QAA14">
        <v>18537</v>
      </c>
      <c r="QAB14">
        <v>18512</v>
      </c>
      <c r="QAC14">
        <v>18420</v>
      </c>
      <c r="QAD14">
        <v>18275</v>
      </c>
      <c r="QAE14">
        <v>17808</v>
      </c>
      <c r="QAF14">
        <v>18658</v>
      </c>
      <c r="QAG14">
        <v>18377</v>
      </c>
      <c r="QAH14">
        <v>17767</v>
      </c>
      <c r="QAI14">
        <v>17766</v>
      </c>
      <c r="QAJ14">
        <v>18443</v>
      </c>
      <c r="QAK14">
        <v>17515</v>
      </c>
      <c r="QAL14">
        <v>17514</v>
      </c>
      <c r="QAM14">
        <v>17552</v>
      </c>
      <c r="QAN14">
        <v>18584</v>
      </c>
      <c r="QAO14">
        <v>18081</v>
      </c>
      <c r="QAP14">
        <v>17579</v>
      </c>
      <c r="QAQ14">
        <v>17578</v>
      </c>
      <c r="QAR14">
        <v>18703</v>
      </c>
      <c r="QAS14">
        <v>18544</v>
      </c>
      <c r="QAT14">
        <v>17499</v>
      </c>
      <c r="QAU14">
        <v>17482</v>
      </c>
      <c r="QAV14">
        <v>17481</v>
      </c>
      <c r="QAW14">
        <v>18516</v>
      </c>
      <c r="QAX14">
        <v>17731</v>
      </c>
      <c r="QAY14">
        <v>18601</v>
      </c>
      <c r="QAZ14">
        <v>18567</v>
      </c>
      <c r="QBA14">
        <v>18705</v>
      </c>
      <c r="QBB14">
        <v>18552</v>
      </c>
      <c r="QBC14">
        <v>18510</v>
      </c>
      <c r="QBD14">
        <v>17836</v>
      </c>
      <c r="QBE14">
        <v>17806</v>
      </c>
      <c r="QBF14">
        <v>18085</v>
      </c>
      <c r="QBG14">
        <v>17719</v>
      </c>
      <c r="QBH14">
        <v>17755</v>
      </c>
      <c r="QBI14">
        <v>17913</v>
      </c>
      <c r="QBJ14">
        <v>18713</v>
      </c>
      <c r="QBK14">
        <v>18586</v>
      </c>
      <c r="QBL14">
        <v>18181</v>
      </c>
      <c r="QBM14">
        <v>17905</v>
      </c>
      <c r="QBN14">
        <v>17695</v>
      </c>
      <c r="QBO14">
        <v>18479</v>
      </c>
      <c r="QBP14">
        <v>18569</v>
      </c>
      <c r="QBQ14">
        <v>17813</v>
      </c>
      <c r="QBR14">
        <v>18462</v>
      </c>
      <c r="QBS14">
        <v>17632</v>
      </c>
      <c r="QBT14">
        <v>17600</v>
      </c>
      <c r="QBU14">
        <v>17503</v>
      </c>
      <c r="QBV14">
        <v>17502</v>
      </c>
      <c r="QBW14">
        <v>18542</v>
      </c>
      <c r="QBX14">
        <v>18005</v>
      </c>
      <c r="QBY14">
        <v>18082</v>
      </c>
      <c r="QBZ14">
        <v>17692</v>
      </c>
      <c r="QCA14">
        <v>17866</v>
      </c>
      <c r="QCB14">
        <v>17591</v>
      </c>
      <c r="QCC14">
        <v>18522</v>
      </c>
      <c r="QCD14">
        <v>17685</v>
      </c>
      <c r="QCE14">
        <v>17694</v>
      </c>
      <c r="QCF14">
        <v>17722</v>
      </c>
      <c r="QCG14">
        <v>17773</v>
      </c>
      <c r="QCH14">
        <v>17573</v>
      </c>
      <c r="QCI14">
        <v>17889</v>
      </c>
      <c r="QCJ14">
        <v>17888</v>
      </c>
      <c r="QCK14">
        <v>17664</v>
      </c>
      <c r="QCL14">
        <v>17665</v>
      </c>
      <c r="QCM14">
        <v>17623</v>
      </c>
      <c r="QCN14">
        <v>17624</v>
      </c>
      <c r="QCO14">
        <v>17631</v>
      </c>
      <c r="QCP14">
        <v>17658</v>
      </c>
      <c r="QCQ14">
        <v>17897</v>
      </c>
      <c r="QCR14">
        <v>18474</v>
      </c>
      <c r="QCS14">
        <v>18299</v>
      </c>
      <c r="QCT14">
        <v>17634</v>
      </c>
      <c r="QCU14">
        <v>17635</v>
      </c>
      <c r="QCV14">
        <v>17637</v>
      </c>
      <c r="QCW14">
        <v>17638</v>
      </c>
      <c r="QCX14">
        <v>17640</v>
      </c>
      <c r="QCY14">
        <v>17641</v>
      </c>
      <c r="QCZ14">
        <v>17643</v>
      </c>
      <c r="QDA14">
        <v>17644</v>
      </c>
      <c r="QDB14">
        <v>17646</v>
      </c>
      <c r="QDC14">
        <v>17647</v>
      </c>
      <c r="QDD14">
        <v>17649</v>
      </c>
      <c r="QDE14">
        <v>17650</v>
      </c>
      <c r="QDF14">
        <v>17652</v>
      </c>
      <c r="QDG14">
        <v>17653</v>
      </c>
      <c r="QDH14">
        <v>17655</v>
      </c>
      <c r="QDI14">
        <v>17656</v>
      </c>
      <c r="QDJ14">
        <v>17553</v>
      </c>
      <c r="QDK14">
        <v>17661</v>
      </c>
      <c r="QDL14">
        <v>17662</v>
      </c>
      <c r="QDM14">
        <v>17667</v>
      </c>
      <c r="QDN14">
        <v>17668</v>
      </c>
      <c r="QDO14">
        <v>18092</v>
      </c>
      <c r="QDP14">
        <v>18091</v>
      </c>
      <c r="QDQ14">
        <v>18683</v>
      </c>
      <c r="QDR14">
        <v>17700</v>
      </c>
      <c r="QDS14">
        <v>17701</v>
      </c>
      <c r="QDT14">
        <v>17946</v>
      </c>
      <c r="QDU14">
        <v>17670</v>
      </c>
      <c r="QDV14">
        <v>17671</v>
      </c>
      <c r="QDW14">
        <v>17673</v>
      </c>
      <c r="QDX14">
        <v>17674</v>
      </c>
      <c r="QDY14">
        <v>17574</v>
      </c>
      <c r="QDZ14">
        <v>17703</v>
      </c>
      <c r="QEA14">
        <v>17723</v>
      </c>
      <c r="QEB14">
        <v>18343</v>
      </c>
      <c r="QEC14">
        <v>17467</v>
      </c>
      <c r="QED14">
        <v>17901</v>
      </c>
      <c r="QEE14">
        <v>17900</v>
      </c>
      <c r="QEF14">
        <v>17986</v>
      </c>
      <c r="QEG14">
        <v>18044</v>
      </c>
      <c r="QEH14">
        <v>18171</v>
      </c>
      <c r="QEI14">
        <v>18553</v>
      </c>
      <c r="QEJ14">
        <v>18345</v>
      </c>
      <c r="QEK14">
        <v>17618</v>
      </c>
      <c r="QEL14">
        <v>17617</v>
      </c>
      <c r="QEM14">
        <v>18211</v>
      </c>
      <c r="QEN14">
        <v>17500</v>
      </c>
      <c r="QEO14">
        <v>18612</v>
      </c>
      <c r="QEP14">
        <v>18614</v>
      </c>
      <c r="QEQ14">
        <v>17564</v>
      </c>
      <c r="QER14">
        <v>17563</v>
      </c>
      <c r="QES14">
        <v>17615</v>
      </c>
      <c r="QET14">
        <v>17614</v>
      </c>
      <c r="QEU14">
        <v>18326</v>
      </c>
      <c r="QEV14">
        <v>17462</v>
      </c>
      <c r="QEW14">
        <v>17461</v>
      </c>
      <c r="QEX14">
        <v>17468</v>
      </c>
      <c r="QEY14">
        <v>18034</v>
      </c>
      <c r="QEZ14">
        <v>17520</v>
      </c>
      <c r="QFA14">
        <v>17519</v>
      </c>
      <c r="QFB14">
        <v>17835</v>
      </c>
      <c r="QFC14">
        <v>17837</v>
      </c>
      <c r="QFD14">
        <v>18045</v>
      </c>
      <c r="QFE14">
        <v>18323</v>
      </c>
      <c r="QFF14">
        <v>18324</v>
      </c>
      <c r="QFG14">
        <v>17590</v>
      </c>
      <c r="QFH14">
        <v>17991</v>
      </c>
      <c r="QFI14">
        <v>18688</v>
      </c>
      <c r="QFJ14">
        <v>18494</v>
      </c>
      <c r="QFK14">
        <v>18556</v>
      </c>
      <c r="QFL14">
        <v>17834</v>
      </c>
      <c r="QFM14">
        <v>18541</v>
      </c>
      <c r="QFN14">
        <v>17811</v>
      </c>
      <c r="QFO14">
        <v>18755</v>
      </c>
      <c r="QFP14">
        <v>18754</v>
      </c>
      <c r="QFQ14">
        <v>18533</v>
      </c>
      <c r="QFR14">
        <v>18588</v>
      </c>
      <c r="QFS14">
        <v>17776</v>
      </c>
      <c r="QFT14">
        <v>18412</v>
      </c>
      <c r="QFU14">
        <v>17949</v>
      </c>
      <c r="QFV14">
        <v>18446</v>
      </c>
      <c r="QFW14">
        <v>18745</v>
      </c>
      <c r="QFX14">
        <v>19392</v>
      </c>
      <c r="QFY14">
        <v>19497</v>
      </c>
      <c r="QFZ14">
        <v>19493</v>
      </c>
      <c r="QGA14">
        <v>18860</v>
      </c>
      <c r="QGB14">
        <v>19084</v>
      </c>
      <c r="QGC14">
        <v>18604</v>
      </c>
      <c r="QGD14">
        <v>19398</v>
      </c>
      <c r="QGE14">
        <v>19251</v>
      </c>
      <c r="QGF14">
        <v>18873</v>
      </c>
      <c r="QGG14">
        <v>18863</v>
      </c>
      <c r="QGH14">
        <v>19190</v>
      </c>
      <c r="QGI14">
        <v>19123</v>
      </c>
      <c r="QGJ14">
        <v>18630</v>
      </c>
      <c r="QGK14">
        <v>19340</v>
      </c>
      <c r="QGL14">
        <v>19204</v>
      </c>
      <c r="QGM14">
        <v>19075</v>
      </c>
      <c r="QGN14">
        <v>19343</v>
      </c>
      <c r="QGO14">
        <v>19601</v>
      </c>
      <c r="QGP14">
        <v>19571</v>
      </c>
      <c r="QGQ14">
        <v>19267</v>
      </c>
      <c r="QGR14">
        <v>18887</v>
      </c>
      <c r="QGS14">
        <v>19092</v>
      </c>
      <c r="QGT14">
        <v>19142</v>
      </c>
      <c r="QGU14">
        <v>19681</v>
      </c>
      <c r="QGV14">
        <v>19428</v>
      </c>
      <c r="QGW14">
        <v>19509</v>
      </c>
      <c r="QGX14">
        <v>19445</v>
      </c>
      <c r="QGY14">
        <v>19710</v>
      </c>
      <c r="QGZ14">
        <v>19095</v>
      </c>
      <c r="QHA14">
        <v>19325</v>
      </c>
      <c r="QHB14">
        <v>19652</v>
      </c>
      <c r="QHC14">
        <v>18638</v>
      </c>
      <c r="QHD14">
        <v>19182</v>
      </c>
      <c r="QHE14">
        <v>19030</v>
      </c>
      <c r="QHF14">
        <v>19134</v>
      </c>
      <c r="QHG14">
        <v>19011</v>
      </c>
      <c r="QHH14">
        <v>19247</v>
      </c>
      <c r="QHI14">
        <v>19322</v>
      </c>
      <c r="QHJ14">
        <v>19739</v>
      </c>
      <c r="QHK14">
        <v>19287</v>
      </c>
      <c r="QHL14">
        <v>19034</v>
      </c>
      <c r="QHM14">
        <v>18848</v>
      </c>
      <c r="QHN14">
        <v>18991</v>
      </c>
      <c r="QHO14">
        <v>18931</v>
      </c>
      <c r="QHP14">
        <v>18878</v>
      </c>
      <c r="QHQ14">
        <v>19046</v>
      </c>
      <c r="QHR14">
        <v>19907</v>
      </c>
      <c r="QHS14">
        <v>19276</v>
      </c>
      <c r="QHT14">
        <v>18676</v>
      </c>
      <c r="QHU14">
        <v>19354</v>
      </c>
      <c r="QHV14">
        <v>19103</v>
      </c>
      <c r="QHW14">
        <v>19694</v>
      </c>
      <c r="QHX14">
        <v>19141</v>
      </c>
      <c r="QHY14">
        <v>19143</v>
      </c>
      <c r="QHZ14">
        <v>18269</v>
      </c>
      <c r="QIA14">
        <v>19057</v>
      </c>
      <c r="QIB14">
        <v>19243</v>
      </c>
      <c r="QIC14">
        <v>18898</v>
      </c>
      <c r="QID14">
        <v>19411</v>
      </c>
      <c r="QIE14">
        <v>18954</v>
      </c>
      <c r="QIF14">
        <v>18903</v>
      </c>
      <c r="QIG14">
        <v>18866</v>
      </c>
      <c r="QIH14">
        <v>18930</v>
      </c>
      <c r="QII14">
        <v>18932</v>
      </c>
      <c r="QIJ14">
        <v>19091</v>
      </c>
      <c r="QIK14">
        <v>19093</v>
      </c>
      <c r="QIL14">
        <v>19080</v>
      </c>
      <c r="QIM14">
        <v>19333</v>
      </c>
      <c r="QIN14">
        <v>19258</v>
      </c>
      <c r="QIO14">
        <v>18963</v>
      </c>
      <c r="QIP14">
        <v>18637</v>
      </c>
      <c r="QIQ14">
        <v>19037</v>
      </c>
      <c r="QIR14">
        <v>18858</v>
      </c>
      <c r="QIS14">
        <v>18426</v>
      </c>
      <c r="QIT14">
        <v>18955</v>
      </c>
      <c r="QIU14">
        <v>19840</v>
      </c>
      <c r="QIV14">
        <v>19146</v>
      </c>
      <c r="QIW14">
        <v>18982</v>
      </c>
      <c r="QIX14">
        <v>18886</v>
      </c>
      <c r="QIY14">
        <v>18888</v>
      </c>
      <c r="QIZ14">
        <v>18915</v>
      </c>
      <c r="QJA14">
        <v>19165</v>
      </c>
      <c r="QJB14">
        <v>18814</v>
      </c>
      <c r="QJC14">
        <v>19119</v>
      </c>
      <c r="QJD14">
        <v>19115</v>
      </c>
      <c r="QJE14">
        <v>18832</v>
      </c>
      <c r="QJF14">
        <v>18942</v>
      </c>
      <c r="QJG14">
        <v>19226</v>
      </c>
      <c r="QJH14">
        <v>18708</v>
      </c>
      <c r="QJI14">
        <v>19215</v>
      </c>
      <c r="QJJ14">
        <v>18870</v>
      </c>
      <c r="QJK14">
        <v>19298</v>
      </c>
      <c r="QJL14">
        <v>19222</v>
      </c>
      <c r="QJM14">
        <v>19131</v>
      </c>
      <c r="QJN14">
        <v>19329</v>
      </c>
      <c r="QJO14">
        <v>19138</v>
      </c>
      <c r="QJP14">
        <v>19230</v>
      </c>
      <c r="QJQ14">
        <v>19064</v>
      </c>
      <c r="QJR14">
        <v>18911</v>
      </c>
      <c r="QJS14">
        <v>18653</v>
      </c>
      <c r="QJT14">
        <v>19311</v>
      </c>
      <c r="QJU14">
        <v>18894</v>
      </c>
      <c r="QJV14">
        <v>19193</v>
      </c>
      <c r="QJW14">
        <v>19161</v>
      </c>
      <c r="QJX14">
        <v>18958</v>
      </c>
      <c r="QJY14">
        <v>18869</v>
      </c>
      <c r="QJZ14">
        <v>18871</v>
      </c>
      <c r="QKA14">
        <v>19225</v>
      </c>
      <c r="QKB14">
        <v>19227</v>
      </c>
      <c r="QKC14">
        <v>18504</v>
      </c>
      <c r="QKD14">
        <v>19482</v>
      </c>
      <c r="QKE14">
        <v>19369</v>
      </c>
      <c r="QKF14">
        <v>18890</v>
      </c>
      <c r="QKG14">
        <v>19149</v>
      </c>
      <c r="QKH14">
        <v>18947</v>
      </c>
      <c r="QKI14">
        <v>19054</v>
      </c>
      <c r="QKJ14">
        <v>19365</v>
      </c>
      <c r="QKK14">
        <v>19635</v>
      </c>
      <c r="QKL14">
        <v>18851</v>
      </c>
      <c r="QKM14">
        <v>19380</v>
      </c>
      <c r="QKN14">
        <v>19968</v>
      </c>
      <c r="QKO14">
        <v>18962</v>
      </c>
      <c r="QKP14">
        <v>18964</v>
      </c>
      <c r="QKQ14">
        <v>19494</v>
      </c>
      <c r="QKR14">
        <v>19495</v>
      </c>
      <c r="QKS14">
        <v>19318</v>
      </c>
      <c r="QKT14">
        <v>19087</v>
      </c>
      <c r="QKU14">
        <v>19164</v>
      </c>
      <c r="QKV14">
        <v>19166</v>
      </c>
      <c r="QKW14">
        <v>18787</v>
      </c>
      <c r="QKX14">
        <v>19189</v>
      </c>
      <c r="QKY14">
        <v>19191</v>
      </c>
      <c r="QKZ14">
        <v>19050</v>
      </c>
      <c r="QLA14">
        <v>19833</v>
      </c>
      <c r="QLB14">
        <v>18829</v>
      </c>
      <c r="QLC14">
        <v>18999</v>
      </c>
      <c r="QLD14">
        <v>19122</v>
      </c>
      <c r="QLE14">
        <v>19124</v>
      </c>
      <c r="QLF14">
        <v>18895</v>
      </c>
      <c r="QLG14">
        <v>19879</v>
      </c>
      <c r="QLH14">
        <v>18861</v>
      </c>
      <c r="QLI14">
        <v>19264</v>
      </c>
      <c r="QLJ14">
        <v>19357</v>
      </c>
      <c r="QLK14">
        <v>18943</v>
      </c>
      <c r="QLL14">
        <v>19282</v>
      </c>
      <c r="QLM14">
        <v>19436</v>
      </c>
      <c r="QLN14">
        <v>18752</v>
      </c>
      <c r="QLO14">
        <v>19240</v>
      </c>
      <c r="QLP14">
        <v>19241</v>
      </c>
      <c r="QLQ14">
        <v>19127</v>
      </c>
      <c r="QLR14">
        <v>18975</v>
      </c>
      <c r="QLS14">
        <v>18731</v>
      </c>
      <c r="QLT14">
        <v>19417</v>
      </c>
      <c r="QLU14">
        <v>19475</v>
      </c>
      <c r="QLV14">
        <v>18033</v>
      </c>
      <c r="QLW14">
        <v>19707</v>
      </c>
      <c r="QLX14">
        <v>18836</v>
      </c>
      <c r="QLY14">
        <v>19068</v>
      </c>
      <c r="QLZ14">
        <v>19418</v>
      </c>
      <c r="QMA14">
        <v>19419</v>
      </c>
      <c r="QMB14">
        <v>19373</v>
      </c>
      <c r="QMC14">
        <v>19027</v>
      </c>
      <c r="QMD14">
        <v>19332</v>
      </c>
      <c r="QME14">
        <v>19334</v>
      </c>
      <c r="QMF14">
        <v>19310</v>
      </c>
      <c r="QMG14">
        <v>19312</v>
      </c>
      <c r="QMH14">
        <v>18987</v>
      </c>
      <c r="QMI14">
        <v>19307</v>
      </c>
      <c r="QMJ14">
        <v>19023</v>
      </c>
      <c r="QMK14">
        <v>18971</v>
      </c>
      <c r="QML14">
        <v>19010</v>
      </c>
      <c r="QMM14">
        <v>19012</v>
      </c>
      <c r="QMN14">
        <v>19172</v>
      </c>
      <c r="QMO14">
        <v>18927</v>
      </c>
      <c r="QMP14">
        <v>18770</v>
      </c>
      <c r="QMQ14">
        <v>18785</v>
      </c>
      <c r="QMR14">
        <v>18995</v>
      </c>
      <c r="QMS14">
        <v>19015</v>
      </c>
      <c r="QMT14">
        <v>19848</v>
      </c>
      <c r="QMU14">
        <v>19383</v>
      </c>
      <c r="QMV14">
        <v>19384</v>
      </c>
      <c r="QMW14">
        <v>18610</v>
      </c>
      <c r="QMX14">
        <v>18967</v>
      </c>
      <c r="QMY14">
        <v>19984</v>
      </c>
      <c r="QMZ14">
        <v>19248</v>
      </c>
      <c r="QNA14">
        <v>19304</v>
      </c>
      <c r="QNB14">
        <v>19175</v>
      </c>
      <c r="QNC14">
        <v>19176</v>
      </c>
      <c r="QND14">
        <v>18990</v>
      </c>
      <c r="QNE14">
        <v>18992</v>
      </c>
      <c r="QNF14">
        <v>18951</v>
      </c>
      <c r="QNG14">
        <v>19923</v>
      </c>
      <c r="QNH14">
        <v>19111</v>
      </c>
      <c r="QNI14">
        <v>18919</v>
      </c>
      <c r="QNJ14">
        <v>19986</v>
      </c>
      <c r="QNK14">
        <v>18935</v>
      </c>
      <c r="QNL14">
        <v>19294</v>
      </c>
      <c r="QNM14">
        <v>19186</v>
      </c>
      <c r="QNN14">
        <v>18922</v>
      </c>
      <c r="QNO14">
        <v>19432</v>
      </c>
      <c r="QNP14">
        <v>18979</v>
      </c>
      <c r="QNQ14">
        <v>19019</v>
      </c>
      <c r="QNR14">
        <v>18934</v>
      </c>
      <c r="QNS14">
        <v>18936</v>
      </c>
      <c r="QNT14">
        <v>19088</v>
      </c>
      <c r="QNU14">
        <v>19859</v>
      </c>
      <c r="QNV14">
        <v>19424</v>
      </c>
      <c r="QNW14">
        <v>19425</v>
      </c>
      <c r="QNX14">
        <v>19107</v>
      </c>
      <c r="QNY14">
        <v>19108</v>
      </c>
      <c r="QNZ14">
        <v>18867</v>
      </c>
      <c r="QOA14">
        <v>18632</v>
      </c>
      <c r="QOB14">
        <v>19478</v>
      </c>
      <c r="QOC14">
        <v>19479</v>
      </c>
      <c r="QOD14">
        <v>18833</v>
      </c>
      <c r="QOE14">
        <v>19208</v>
      </c>
      <c r="QOF14">
        <v>19209</v>
      </c>
      <c r="QOG14">
        <v>18950</v>
      </c>
      <c r="QOH14">
        <v>18952</v>
      </c>
      <c r="QOI14">
        <v>19451</v>
      </c>
      <c r="QOJ14">
        <v>19452</v>
      </c>
      <c r="QOK14">
        <v>19376</v>
      </c>
      <c r="QOL14">
        <v>19377</v>
      </c>
      <c r="QOM14">
        <v>19301</v>
      </c>
      <c r="QON14">
        <v>19302</v>
      </c>
      <c r="QOO14">
        <v>18926</v>
      </c>
      <c r="QOP14">
        <v>18928</v>
      </c>
      <c r="QOQ14">
        <v>19042</v>
      </c>
      <c r="QOR14">
        <v>19831</v>
      </c>
      <c r="QOS14">
        <v>18974</v>
      </c>
      <c r="QOT14">
        <v>18976</v>
      </c>
      <c r="QOU14">
        <v>19314</v>
      </c>
      <c r="QOV14">
        <v>19315</v>
      </c>
      <c r="QOW14">
        <v>18812</v>
      </c>
      <c r="QOX14">
        <v>19454</v>
      </c>
      <c r="QOY14">
        <v>19455</v>
      </c>
      <c r="QOZ14">
        <v>18782</v>
      </c>
      <c r="QPA14">
        <v>19198</v>
      </c>
      <c r="QPB14">
        <v>18939</v>
      </c>
      <c r="QPC14">
        <v>19973</v>
      </c>
      <c r="QPD14">
        <v>19003</v>
      </c>
      <c r="QPE14">
        <v>19261</v>
      </c>
      <c r="QPF14">
        <v>18839</v>
      </c>
      <c r="QPG14">
        <v>19263</v>
      </c>
      <c r="QPH14">
        <v>19265</v>
      </c>
      <c r="QPI14">
        <v>18877</v>
      </c>
      <c r="QPJ14">
        <v>18879</v>
      </c>
      <c r="QPK14">
        <v>19346</v>
      </c>
      <c r="QPL14">
        <v>19402</v>
      </c>
      <c r="QPM14">
        <v>19403</v>
      </c>
      <c r="QPN14">
        <v>19503</v>
      </c>
      <c r="QPO14">
        <v>19504</v>
      </c>
      <c r="QPP14">
        <v>19435</v>
      </c>
      <c r="QPQ14">
        <v>19437</v>
      </c>
      <c r="QPR14">
        <v>19481</v>
      </c>
      <c r="QPS14">
        <v>19483</v>
      </c>
      <c r="QPT14">
        <v>18907</v>
      </c>
      <c r="QPU14">
        <v>19007</v>
      </c>
      <c r="QPV14">
        <v>19236</v>
      </c>
      <c r="QPW14">
        <v>19284</v>
      </c>
      <c r="QPX14">
        <v>19285</v>
      </c>
      <c r="QPY14">
        <v>19058</v>
      </c>
      <c r="QPZ14">
        <v>19901</v>
      </c>
      <c r="QQA14">
        <v>19506</v>
      </c>
      <c r="QQB14">
        <v>19507</v>
      </c>
      <c r="QQC14">
        <v>19467</v>
      </c>
      <c r="QQD14">
        <v>19468</v>
      </c>
      <c r="QQE14">
        <v>19214</v>
      </c>
      <c r="QQF14">
        <v>19216</v>
      </c>
      <c r="QQG14">
        <v>18970</v>
      </c>
      <c r="QQH14">
        <v>18972</v>
      </c>
      <c r="QQI14">
        <v>19049</v>
      </c>
      <c r="QQJ14">
        <v>19051</v>
      </c>
      <c r="QQK14">
        <v>19533</v>
      </c>
      <c r="QQL14">
        <v>19257</v>
      </c>
      <c r="QQM14">
        <v>19259</v>
      </c>
      <c r="QQN14">
        <v>19168</v>
      </c>
      <c r="QQO14">
        <v>19169</v>
      </c>
      <c r="QQP14">
        <v>19072</v>
      </c>
      <c r="QQQ14">
        <v>19100</v>
      </c>
      <c r="QQR14">
        <v>19339</v>
      </c>
      <c r="QQS14">
        <v>19341</v>
      </c>
      <c r="QQT14">
        <v>19539</v>
      </c>
      <c r="QQU14">
        <v>19540</v>
      </c>
      <c r="QQV14">
        <v>19427</v>
      </c>
      <c r="QQW14">
        <v>19429</v>
      </c>
      <c r="QQX14">
        <v>18914</v>
      </c>
      <c r="QQY14">
        <v>18916</v>
      </c>
      <c r="QQZ14">
        <v>19488</v>
      </c>
      <c r="QRA14">
        <v>19489</v>
      </c>
      <c r="QRB14">
        <v>19063</v>
      </c>
      <c r="QRC14">
        <v>19065</v>
      </c>
      <c r="QRD14">
        <v>18906</v>
      </c>
      <c r="QRE14">
        <v>18908</v>
      </c>
      <c r="QRF14">
        <v>19368</v>
      </c>
      <c r="QRG14">
        <v>19370</v>
      </c>
      <c r="QRH14">
        <v>19407</v>
      </c>
      <c r="QRI14">
        <v>19408</v>
      </c>
      <c r="QRJ14">
        <v>19448</v>
      </c>
      <c r="QRK14">
        <v>19449</v>
      </c>
      <c r="QRL14">
        <v>19442</v>
      </c>
      <c r="QRM14">
        <v>19443</v>
      </c>
      <c r="QRN14">
        <v>18938</v>
      </c>
      <c r="QRO14">
        <v>18940</v>
      </c>
      <c r="QRP14">
        <v>18998</v>
      </c>
      <c r="QRQ14">
        <v>19000</v>
      </c>
      <c r="QRR14">
        <v>19485</v>
      </c>
      <c r="QRS14">
        <v>19486</v>
      </c>
      <c r="QRT14">
        <v>19126</v>
      </c>
      <c r="QRU14">
        <v>19128</v>
      </c>
      <c r="QRV14">
        <v>19033</v>
      </c>
      <c r="QRW14">
        <v>19035</v>
      </c>
      <c r="QRX14">
        <v>19364</v>
      </c>
      <c r="QRY14">
        <v>19366</v>
      </c>
      <c r="QRZ14">
        <v>19181</v>
      </c>
      <c r="QSA14">
        <v>19183</v>
      </c>
      <c r="QSB14">
        <v>19145</v>
      </c>
      <c r="QSC14">
        <v>19147</v>
      </c>
      <c r="QSD14">
        <v>19459</v>
      </c>
      <c r="QSE14">
        <v>19460</v>
      </c>
      <c r="QSF14">
        <v>19150</v>
      </c>
      <c r="QSG14">
        <v>18986</v>
      </c>
      <c r="QSH14">
        <v>18988</v>
      </c>
      <c r="QSI14">
        <v>19083</v>
      </c>
      <c r="QSJ14">
        <v>19085</v>
      </c>
      <c r="QSK14">
        <v>18959</v>
      </c>
      <c r="QSL14">
        <v>19158</v>
      </c>
      <c r="QSM14">
        <v>18902</v>
      </c>
      <c r="QSN14">
        <v>18904</v>
      </c>
      <c r="QSO14">
        <v>18966</v>
      </c>
      <c r="QSP14">
        <v>18968</v>
      </c>
      <c r="QSQ14">
        <v>19178</v>
      </c>
      <c r="QSR14">
        <v>19179</v>
      </c>
      <c r="QSS14">
        <v>19350</v>
      </c>
      <c r="QST14">
        <v>19351</v>
      </c>
      <c r="QSU14">
        <v>19067</v>
      </c>
      <c r="QSV14">
        <v>19069</v>
      </c>
      <c r="QSW14">
        <v>19353</v>
      </c>
      <c r="QSX14">
        <v>19355</v>
      </c>
      <c r="QSY14">
        <v>19118</v>
      </c>
      <c r="QSZ14">
        <v>19120</v>
      </c>
      <c r="QTA14">
        <v>19547</v>
      </c>
      <c r="QTB14">
        <v>19548</v>
      </c>
      <c r="QTC14">
        <v>19160</v>
      </c>
      <c r="QTD14">
        <v>19162</v>
      </c>
      <c r="QTE14">
        <v>19379</v>
      </c>
      <c r="QTF14">
        <v>19381</v>
      </c>
      <c r="QTG14">
        <v>19395</v>
      </c>
      <c r="QTH14">
        <v>19396</v>
      </c>
      <c r="QTI14">
        <v>19608</v>
      </c>
      <c r="QTJ14">
        <v>19609</v>
      </c>
      <c r="QTK14">
        <v>19544</v>
      </c>
      <c r="QTL14">
        <v>19545</v>
      </c>
      <c r="QTM14">
        <v>19197</v>
      </c>
      <c r="QTN14">
        <v>19199</v>
      </c>
      <c r="QTO14">
        <v>19014</v>
      </c>
      <c r="QTP14">
        <v>19016</v>
      </c>
      <c r="QTQ14">
        <v>19591</v>
      </c>
      <c r="QTR14">
        <v>19592</v>
      </c>
      <c r="QTS14">
        <v>19372</v>
      </c>
      <c r="QTT14">
        <v>19374</v>
      </c>
      <c r="QTU14">
        <v>19410</v>
      </c>
      <c r="QTV14">
        <v>19412</v>
      </c>
      <c r="QTW14">
        <v>19273</v>
      </c>
      <c r="QTX14">
        <v>19274</v>
      </c>
      <c r="QTY14">
        <v>19536</v>
      </c>
      <c r="QTZ14">
        <v>19636</v>
      </c>
      <c r="QUA14">
        <v>19537</v>
      </c>
      <c r="QUB14">
        <v>19022</v>
      </c>
      <c r="QUC14">
        <v>19024</v>
      </c>
      <c r="QUD14">
        <v>19582</v>
      </c>
      <c r="QUE14">
        <v>19583</v>
      </c>
      <c r="QUF14">
        <v>19306</v>
      </c>
      <c r="QUG14">
        <v>19308</v>
      </c>
      <c r="QUH14">
        <v>19201</v>
      </c>
      <c r="QUI14">
        <v>19202</v>
      </c>
      <c r="QUJ14">
        <v>19517</v>
      </c>
      <c r="QUK14">
        <v>19518</v>
      </c>
      <c r="QUL14">
        <v>19556</v>
      </c>
      <c r="QUM14">
        <v>19557</v>
      </c>
      <c r="QUN14">
        <v>19002</v>
      </c>
      <c r="QUO14">
        <v>19004</v>
      </c>
      <c r="QUP14">
        <v>19211</v>
      </c>
      <c r="QUQ14">
        <v>19212</v>
      </c>
      <c r="QUR14">
        <v>18918</v>
      </c>
      <c r="QUS14">
        <v>18920</v>
      </c>
      <c r="QUT14">
        <v>19026</v>
      </c>
      <c r="QUU14">
        <v>19028</v>
      </c>
      <c r="QUV14">
        <v>19474</v>
      </c>
      <c r="QUW14">
        <v>19476</v>
      </c>
      <c r="QUX14">
        <v>19114</v>
      </c>
      <c r="QUY14">
        <v>19116</v>
      </c>
      <c r="QUZ14">
        <v>19414</v>
      </c>
      <c r="QVA14">
        <v>19415</v>
      </c>
      <c r="QVB14">
        <v>19561</v>
      </c>
      <c r="QVC14">
        <v>19562</v>
      </c>
      <c r="QVD14">
        <v>19171</v>
      </c>
      <c r="QVE14">
        <v>19173</v>
      </c>
      <c r="QVF14">
        <v>19218</v>
      </c>
      <c r="QVG14">
        <v>19219</v>
      </c>
      <c r="QVH14">
        <v>19079</v>
      </c>
      <c r="QVI14">
        <v>19081</v>
      </c>
      <c r="QVJ14">
        <v>19297</v>
      </c>
      <c r="QVK14">
        <v>19299</v>
      </c>
      <c r="QVL14">
        <v>19336</v>
      </c>
      <c r="QVM14">
        <v>19337</v>
      </c>
      <c r="QVN14">
        <v>19596</v>
      </c>
      <c r="QVO14">
        <v>19597</v>
      </c>
      <c r="QVP14">
        <v>19110</v>
      </c>
      <c r="QVQ14">
        <v>19112</v>
      </c>
      <c r="QVR14">
        <v>19280</v>
      </c>
      <c r="QVS14">
        <v>19682</v>
      </c>
      <c r="QVT14">
        <v>18884</v>
      </c>
      <c r="QVU14">
        <v>19254</v>
      </c>
      <c r="QVV14">
        <v>19255</v>
      </c>
      <c r="QVW14">
        <v>19221</v>
      </c>
      <c r="QVX14">
        <v>19223</v>
      </c>
      <c r="QVY14">
        <v>19421</v>
      </c>
      <c r="QVZ14">
        <v>19422</v>
      </c>
      <c r="QWA14">
        <v>18994</v>
      </c>
      <c r="QWB14">
        <v>18996</v>
      </c>
      <c r="QWC14">
        <v>19464</v>
      </c>
      <c r="QWD14">
        <v>19465</v>
      </c>
      <c r="QWE14">
        <v>19439</v>
      </c>
      <c r="QWF14">
        <v>19440</v>
      </c>
      <c r="QWG14">
        <v>19526</v>
      </c>
      <c r="QWH14">
        <v>19527</v>
      </c>
      <c r="QWI14">
        <v>19529</v>
      </c>
      <c r="QWJ14">
        <v>19530</v>
      </c>
      <c r="QWK14">
        <v>19293</v>
      </c>
      <c r="QWL14">
        <v>19295</v>
      </c>
      <c r="QWM14">
        <v>19566</v>
      </c>
      <c r="QWN14">
        <v>19567</v>
      </c>
      <c r="QWO14">
        <v>19431</v>
      </c>
      <c r="QWP14">
        <v>19433</v>
      </c>
      <c r="QWQ14">
        <v>19045</v>
      </c>
      <c r="QWR14">
        <v>19047</v>
      </c>
      <c r="QWS14">
        <v>19317</v>
      </c>
      <c r="QWT14">
        <v>19319</v>
      </c>
      <c r="QWU14">
        <v>19500</v>
      </c>
      <c r="QWV14">
        <v>19501</v>
      </c>
      <c r="QWW14">
        <v>18910</v>
      </c>
      <c r="QWX14">
        <v>18912</v>
      </c>
      <c r="QWY14">
        <v>19233</v>
      </c>
      <c r="QWZ14">
        <v>19234</v>
      </c>
      <c r="QXA14">
        <v>19684</v>
      </c>
      <c r="QXB14">
        <v>19685</v>
      </c>
      <c r="QXC14">
        <v>19716</v>
      </c>
      <c r="QXD14">
        <v>19717</v>
      </c>
      <c r="QXE14">
        <v>19290</v>
      </c>
      <c r="QXF14">
        <v>19291</v>
      </c>
      <c r="QXG14">
        <v>19321</v>
      </c>
      <c r="QXH14">
        <v>19323</v>
      </c>
      <c r="QXI14">
        <v>19328</v>
      </c>
      <c r="QXJ14">
        <v>19330</v>
      </c>
      <c r="QXK14">
        <v>19137</v>
      </c>
      <c r="QXL14">
        <v>19139</v>
      </c>
      <c r="QXM14">
        <v>19130</v>
      </c>
      <c r="QXN14">
        <v>19132</v>
      </c>
      <c r="QXO14">
        <v>19185</v>
      </c>
      <c r="QXP14">
        <v>19187</v>
      </c>
      <c r="QXQ14">
        <v>18978</v>
      </c>
      <c r="QXR14">
        <v>18980</v>
      </c>
      <c r="QXS14">
        <v>19613</v>
      </c>
      <c r="QXT14">
        <v>19614</v>
      </c>
      <c r="QXU14">
        <v>19053</v>
      </c>
      <c r="QXV14">
        <v>19055</v>
      </c>
      <c r="QXW14">
        <v>19388</v>
      </c>
      <c r="QXX14">
        <v>19389</v>
      </c>
      <c r="QXY14">
        <v>19532</v>
      </c>
      <c r="QXZ14">
        <v>19534</v>
      </c>
      <c r="QYA14">
        <v>18946</v>
      </c>
      <c r="QYB14">
        <v>18948</v>
      </c>
      <c r="QYC14">
        <v>19229</v>
      </c>
      <c r="QYD14">
        <v>19231</v>
      </c>
      <c r="QYE14">
        <v>19713</v>
      </c>
      <c r="QYF14">
        <v>19714</v>
      </c>
      <c r="QYG14">
        <v>18727</v>
      </c>
      <c r="QYH14">
        <v>18728</v>
      </c>
      <c r="QYI14">
        <v>19576</v>
      </c>
      <c r="QYJ14">
        <v>19821</v>
      </c>
      <c r="QYK14">
        <v>19667</v>
      </c>
      <c r="QYL14">
        <v>19520</v>
      </c>
      <c r="QYM14">
        <v>19701</v>
      </c>
      <c r="QYN14">
        <v>19874</v>
      </c>
      <c r="QYO14">
        <v>19873</v>
      </c>
      <c r="QYP14">
        <v>19638</v>
      </c>
      <c r="QYQ14">
        <v>19679</v>
      </c>
      <c r="QYR14">
        <v>19661</v>
      </c>
      <c r="QYS14">
        <v>19877</v>
      </c>
      <c r="QYT14">
        <v>19876</v>
      </c>
      <c r="QYU14">
        <v>18960</v>
      </c>
      <c r="QYV14">
        <v>18603</v>
      </c>
      <c r="QYW14">
        <v>19574</v>
      </c>
      <c r="QYX14">
        <v>19071</v>
      </c>
      <c r="QYY14">
        <v>19926</v>
      </c>
      <c r="QYZ14">
        <v>19699</v>
      </c>
      <c r="QZA14">
        <v>19721</v>
      </c>
      <c r="QZB14">
        <v>18854</v>
      </c>
      <c r="QZC14">
        <v>18855</v>
      </c>
      <c r="QZD14">
        <v>19671</v>
      </c>
      <c r="QZE14">
        <v>18640</v>
      </c>
      <c r="QZF14">
        <v>18641</v>
      </c>
      <c r="QZG14">
        <v>18662</v>
      </c>
      <c r="QZH14">
        <v>18619</v>
      </c>
      <c r="QZI14">
        <v>18667</v>
      </c>
      <c r="QZJ14">
        <v>18629</v>
      </c>
      <c r="QZK14">
        <v>18841</v>
      </c>
      <c r="QZL14">
        <v>19705</v>
      </c>
      <c r="QZM14">
        <v>18896</v>
      </c>
      <c r="QZN14">
        <v>19781</v>
      </c>
      <c r="QZO14">
        <v>19663</v>
      </c>
      <c r="QZP14">
        <v>19552</v>
      </c>
      <c r="QZQ14">
        <v>19650</v>
      </c>
      <c r="QZR14">
        <v>19665</v>
      </c>
      <c r="QZS14">
        <v>19249</v>
      </c>
      <c r="QZT14">
        <v>18732</v>
      </c>
      <c r="QZU14">
        <v>19031</v>
      </c>
      <c r="QZV14">
        <v>19744</v>
      </c>
      <c r="QZW14">
        <v>19550</v>
      </c>
      <c r="QZX14">
        <v>18778</v>
      </c>
      <c r="QZY14">
        <v>18779</v>
      </c>
      <c r="QZZ14">
        <v>18643</v>
      </c>
      <c r="RAA14">
        <v>18644</v>
      </c>
      <c r="RAB14">
        <v>18842</v>
      </c>
      <c r="RAC14">
        <v>19723</v>
      </c>
      <c r="RAD14">
        <v>18646</v>
      </c>
      <c r="RAE14">
        <v>18649</v>
      </c>
      <c r="RAF14">
        <v>18650</v>
      </c>
      <c r="RAG14">
        <v>18689</v>
      </c>
      <c r="RAH14">
        <v>18690</v>
      </c>
      <c r="RAI14">
        <v>19089</v>
      </c>
      <c r="RAJ14">
        <v>18853</v>
      </c>
      <c r="RAK14">
        <v>18620</v>
      </c>
      <c r="RAL14">
        <v>18835</v>
      </c>
      <c r="RAM14">
        <v>19611</v>
      </c>
      <c r="RAN14">
        <v>19746</v>
      </c>
      <c r="RAO14">
        <v>19827</v>
      </c>
      <c r="RAP14">
        <v>19569</v>
      </c>
      <c r="RAQ14">
        <v>19653</v>
      </c>
      <c r="RAR14">
        <v>19462</v>
      </c>
      <c r="RAS14">
        <v>19151</v>
      </c>
      <c r="RAT14">
        <v>19882</v>
      </c>
      <c r="RAU14">
        <v>19881</v>
      </c>
      <c r="RAV14">
        <v>19642</v>
      </c>
      <c r="RAW14">
        <v>18944</v>
      </c>
      <c r="RAX14">
        <v>19602</v>
      </c>
      <c r="RAY14">
        <v>19669</v>
      </c>
      <c r="RAZ14">
        <v>19616</v>
      </c>
      <c r="RBA14">
        <v>19099</v>
      </c>
      <c r="RBB14">
        <v>19195</v>
      </c>
      <c r="RBC14">
        <v>19194</v>
      </c>
      <c r="RBD14">
        <v>18675</v>
      </c>
      <c r="RBE14">
        <v>19782</v>
      </c>
      <c r="RBF14">
        <v>19677</v>
      </c>
      <c r="RBG14">
        <v>19729</v>
      </c>
      <c r="RBH14">
        <v>18678</v>
      </c>
      <c r="RBI14">
        <v>19835</v>
      </c>
      <c r="RBJ14">
        <v>18654</v>
      </c>
      <c r="RBK14">
        <v>18811</v>
      </c>
      <c r="RBL14">
        <v>19578</v>
      </c>
      <c r="RBM14">
        <v>19826</v>
      </c>
      <c r="RBN14">
        <v>18838</v>
      </c>
      <c r="RBO14">
        <v>19792</v>
      </c>
      <c r="RBP14">
        <v>19512</v>
      </c>
      <c r="RBQ14">
        <v>19457</v>
      </c>
      <c r="RBR14">
        <v>19646</v>
      </c>
      <c r="RBS14">
        <v>18624</v>
      </c>
      <c r="RBT14">
        <v>18775</v>
      </c>
      <c r="RBU14">
        <v>18606</v>
      </c>
      <c r="RBV14">
        <v>19725</v>
      </c>
      <c r="RBW14">
        <v>19624</v>
      </c>
      <c r="RBX14">
        <v>19711</v>
      </c>
      <c r="RBY14">
        <v>19278</v>
      </c>
      <c r="RBZ14">
        <v>19277</v>
      </c>
      <c r="RCA14">
        <v>19156</v>
      </c>
      <c r="RCB14">
        <v>18821</v>
      </c>
      <c r="RCC14">
        <v>18679</v>
      </c>
      <c r="RCD14">
        <v>19633</v>
      </c>
      <c r="RCE14">
        <v>18830</v>
      </c>
      <c r="RCF14">
        <v>18607</v>
      </c>
      <c r="RCG14">
        <v>19719</v>
      </c>
      <c r="RCH14">
        <v>18655</v>
      </c>
      <c r="RCI14">
        <v>19606</v>
      </c>
      <c r="RCJ14">
        <v>19446</v>
      </c>
      <c r="RCK14">
        <v>19513</v>
      </c>
      <c r="RCL14">
        <v>18616</v>
      </c>
      <c r="RCM14">
        <v>19245</v>
      </c>
      <c r="RCN14">
        <v>19244</v>
      </c>
      <c r="RCO14">
        <v>19059</v>
      </c>
      <c r="RCP14">
        <v>19727</v>
      </c>
      <c r="RCQ14">
        <v>19731</v>
      </c>
      <c r="RCR14">
        <v>19737</v>
      </c>
      <c r="RCS14">
        <v>19659</v>
      </c>
      <c r="RCT14">
        <v>18625</v>
      </c>
      <c r="RCU14">
        <v>19073</v>
      </c>
      <c r="RCV14">
        <v>19041</v>
      </c>
      <c r="RCW14">
        <v>19594</v>
      </c>
      <c r="RCX14">
        <v>18709</v>
      </c>
      <c r="RCY14">
        <v>19675</v>
      </c>
      <c r="RCZ14">
        <v>19399</v>
      </c>
      <c r="RDA14">
        <v>19735</v>
      </c>
      <c r="RDB14">
        <v>19362</v>
      </c>
      <c r="RDC14">
        <v>19498</v>
      </c>
      <c r="RDD14">
        <v>19470</v>
      </c>
      <c r="RDE14">
        <v>18816</v>
      </c>
      <c r="RDF14">
        <v>19784</v>
      </c>
      <c r="RDG14">
        <v>19657</v>
      </c>
      <c r="RDH14">
        <v>19856</v>
      </c>
      <c r="RDI14">
        <v>19748</v>
      </c>
      <c r="RDJ14">
        <v>18984</v>
      </c>
      <c r="RDK14">
        <v>18983</v>
      </c>
      <c r="RDL14">
        <v>18746</v>
      </c>
      <c r="RDM14">
        <v>18747</v>
      </c>
      <c r="RDN14">
        <v>18865</v>
      </c>
      <c r="RDO14">
        <v>19039</v>
      </c>
      <c r="RDP14">
        <v>19038</v>
      </c>
      <c r="RDQ14">
        <v>18857</v>
      </c>
      <c r="RDR14">
        <v>18699</v>
      </c>
      <c r="RDS14">
        <v>18698</v>
      </c>
      <c r="RDT14">
        <v>19554</v>
      </c>
      <c r="RDU14">
        <v>19708</v>
      </c>
      <c r="RDV14">
        <v>18875</v>
      </c>
      <c r="RDW14">
        <v>18874</v>
      </c>
      <c r="RDX14">
        <v>19628</v>
      </c>
      <c r="RDY14">
        <v>18784</v>
      </c>
      <c r="RDZ14">
        <v>18647</v>
      </c>
      <c r="REA14">
        <v>19981</v>
      </c>
      <c r="REB14">
        <v>19982</v>
      </c>
      <c r="REC14">
        <v>18617</v>
      </c>
      <c r="RED14">
        <v>18849</v>
      </c>
      <c r="REE14">
        <v>19386</v>
      </c>
      <c r="REF14">
        <v>19006</v>
      </c>
      <c r="REG14">
        <v>19135</v>
      </c>
      <c r="REH14">
        <v>19690</v>
      </c>
      <c r="REI14">
        <v>18718</v>
      </c>
      <c r="REJ14">
        <v>19816</v>
      </c>
      <c r="REK14">
        <v>18711</v>
      </c>
      <c r="REL14">
        <v>18633</v>
      </c>
      <c r="REM14">
        <v>19620</v>
      </c>
      <c r="REN14">
        <v>19896</v>
      </c>
      <c r="REO14">
        <v>19104</v>
      </c>
      <c r="REP14">
        <v>19076</v>
      </c>
      <c r="REQ14">
        <v>19904</v>
      </c>
      <c r="RER14">
        <v>19491</v>
      </c>
      <c r="RES14">
        <v>18956</v>
      </c>
      <c r="RET14">
        <v>18845</v>
      </c>
      <c r="REU14">
        <v>19587</v>
      </c>
      <c r="REV14">
        <v>18900</v>
      </c>
      <c r="REW14">
        <v>18899</v>
      </c>
      <c r="REX14">
        <v>19252</v>
      </c>
      <c r="REY14">
        <v>18740</v>
      </c>
      <c r="REZ14">
        <v>18739</v>
      </c>
      <c r="RFA14">
        <v>18668</v>
      </c>
      <c r="RFB14">
        <v>19522</v>
      </c>
      <c r="RFC14">
        <v>19096</v>
      </c>
      <c r="RFD14">
        <v>19400</v>
      </c>
      <c r="RFE14">
        <v>18663</v>
      </c>
      <c r="RFF14">
        <v>19733</v>
      </c>
      <c r="RFG14">
        <v>18656</v>
      </c>
      <c r="RFH14">
        <v>19895</v>
      </c>
      <c r="RFI14">
        <v>19589</v>
      </c>
      <c r="RFJ14">
        <v>18751</v>
      </c>
      <c r="RFK14">
        <v>18781</v>
      </c>
      <c r="RFL14">
        <v>19655</v>
      </c>
      <c r="RFM14">
        <v>19018</v>
      </c>
      <c r="RFN14">
        <v>19742</v>
      </c>
      <c r="RFO14">
        <v>19695</v>
      </c>
      <c r="RFP14">
        <v>18717</v>
      </c>
      <c r="RFQ14">
        <v>19359</v>
      </c>
      <c r="RFR14">
        <v>19105</v>
      </c>
      <c r="RFS14">
        <v>19564</v>
      </c>
      <c r="RFT14">
        <v>19515</v>
      </c>
      <c r="RFU14">
        <v>19811</v>
      </c>
      <c r="RFV14">
        <v>19810</v>
      </c>
      <c r="RFW14">
        <v>19238</v>
      </c>
      <c r="RFX14">
        <v>19703</v>
      </c>
      <c r="RFY14">
        <v>19559</v>
      </c>
      <c r="RFZ14">
        <v>19770</v>
      </c>
      <c r="RGA14">
        <v>19751</v>
      </c>
      <c r="RGB14">
        <v>19061</v>
      </c>
      <c r="RGC14">
        <v>19580</v>
      </c>
      <c r="RGD14">
        <v>19918</v>
      </c>
      <c r="RGE14">
        <v>19919</v>
      </c>
      <c r="RGF14">
        <v>19344</v>
      </c>
      <c r="RGG14">
        <v>19288</v>
      </c>
      <c r="RGH14">
        <v>19740</v>
      </c>
      <c r="RGI14">
        <v>18789</v>
      </c>
      <c r="RGJ14">
        <v>19846</v>
      </c>
      <c r="RGK14">
        <v>19845</v>
      </c>
      <c r="RGL14">
        <v>19572</v>
      </c>
      <c r="RGM14">
        <v>19405</v>
      </c>
      <c r="RGN14">
        <v>19890</v>
      </c>
      <c r="RGO14">
        <v>19687</v>
      </c>
      <c r="RGP14">
        <v>18347</v>
      </c>
      <c r="RGQ14">
        <v>19205</v>
      </c>
      <c r="RGR14">
        <v>19326</v>
      </c>
      <c r="RGS14">
        <v>19271</v>
      </c>
      <c r="RGT14">
        <v>19391</v>
      </c>
      <c r="RGU14">
        <v>19622</v>
      </c>
      <c r="RGV14">
        <v>19925</v>
      </c>
      <c r="RGW14">
        <v>18609</v>
      </c>
      <c r="RGX14">
        <v>18710</v>
      </c>
      <c r="RGY14">
        <v>18722</v>
      </c>
      <c r="RGZ14">
        <v>19829</v>
      </c>
      <c r="RHA14">
        <v>19630</v>
      </c>
      <c r="RHB14">
        <v>19762</v>
      </c>
      <c r="RHC14">
        <v>19761</v>
      </c>
      <c r="RHD14">
        <v>19604</v>
      </c>
      <c r="RHE14">
        <v>18820</v>
      </c>
      <c r="RHF14">
        <v>19472</v>
      </c>
      <c r="RHG14">
        <v>19268</v>
      </c>
      <c r="RHH14">
        <v>19640</v>
      </c>
      <c r="RHI14">
        <v>19360</v>
      </c>
      <c r="RHJ14">
        <v>18670</v>
      </c>
      <c r="RHK14">
        <v>19599</v>
      </c>
      <c r="RHL14">
        <v>19206</v>
      </c>
      <c r="RHM14">
        <v>19626</v>
      </c>
      <c r="RHN14">
        <v>19644</v>
      </c>
      <c r="RHO14">
        <v>19674</v>
      </c>
      <c r="RHP14">
        <v>19524</v>
      </c>
      <c r="RHQ14">
        <v>18790</v>
      </c>
      <c r="RHR14">
        <v>18793</v>
      </c>
      <c r="RHS14">
        <v>18796</v>
      </c>
      <c r="RHT14">
        <v>18799</v>
      </c>
      <c r="RHU14">
        <v>18802</v>
      </c>
      <c r="RHV14">
        <v>18805</v>
      </c>
      <c r="RHW14">
        <v>18808</v>
      </c>
      <c r="RHX14">
        <v>19097</v>
      </c>
      <c r="RHY14">
        <v>18817</v>
      </c>
      <c r="RHZ14">
        <v>18823</v>
      </c>
      <c r="RIA14">
        <v>18826</v>
      </c>
      <c r="RIB14">
        <v>18824</v>
      </c>
      <c r="RIC14">
        <v>18766</v>
      </c>
      <c r="RID14">
        <v>19043</v>
      </c>
      <c r="RIE14">
        <v>18771</v>
      </c>
      <c r="RIF14">
        <v>19510</v>
      </c>
      <c r="RIG14">
        <v>19393</v>
      </c>
      <c r="RIH14">
        <v>18883</v>
      </c>
      <c r="RII14">
        <v>19020</v>
      </c>
      <c r="RIJ14">
        <v>18776</v>
      </c>
      <c r="RIK14">
        <v>18723</v>
      </c>
      <c r="RIL14">
        <v>19779</v>
      </c>
      <c r="RIM14">
        <v>19778</v>
      </c>
      <c r="RIN14">
        <v>18827</v>
      </c>
      <c r="RIO14">
        <v>18818</v>
      </c>
      <c r="RIP14">
        <v>19269</v>
      </c>
      <c r="RIQ14">
        <v>19888</v>
      </c>
      <c r="RIR14">
        <v>19887</v>
      </c>
      <c r="RIS14">
        <v>18809</v>
      </c>
      <c r="RIT14">
        <v>18806</v>
      </c>
      <c r="RIU14">
        <v>18803</v>
      </c>
      <c r="RIV14">
        <v>18800</v>
      </c>
      <c r="RIW14">
        <v>18797</v>
      </c>
      <c r="RIX14">
        <v>18794</v>
      </c>
      <c r="RIY14">
        <v>18791</v>
      </c>
      <c r="RIZ14">
        <v>19913</v>
      </c>
      <c r="RJA14">
        <v>19912</v>
      </c>
      <c r="RJB14">
        <v>19910</v>
      </c>
      <c r="RJC14">
        <v>19909</v>
      </c>
      <c r="RJD14">
        <v>19348</v>
      </c>
      <c r="RJE14">
        <v>19347</v>
      </c>
      <c r="RJF14">
        <v>18923</v>
      </c>
      <c r="RJG14">
        <v>18671</v>
      </c>
      <c r="RJH14">
        <v>19008</v>
      </c>
      <c r="RJI14">
        <v>19903</v>
      </c>
      <c r="RJJ14">
        <v>19905</v>
      </c>
      <c r="RJK14">
        <v>18891</v>
      </c>
      <c r="RJL14">
        <v>18892</v>
      </c>
      <c r="RJM14">
        <v>19101</v>
      </c>
      <c r="RJN14">
        <v>19077</v>
      </c>
      <c r="RJO14">
        <v>18924</v>
      </c>
      <c r="RJP14">
        <v>19921</v>
      </c>
      <c r="RJQ14">
        <v>18765</v>
      </c>
      <c r="RJR14">
        <v>19698</v>
      </c>
      <c r="RJS14">
        <v>19750</v>
      </c>
      <c r="RJT14">
        <v>19619</v>
      </c>
      <c r="RJU14">
        <v>19693</v>
      </c>
      <c r="RJV14">
        <v>19543</v>
      </c>
      <c r="RJW14">
        <v>19689</v>
      </c>
      <c r="RJX14">
        <v>19649</v>
      </c>
      <c r="RJY14">
        <v>19754</v>
      </c>
      <c r="RJZ14">
        <v>19632</v>
      </c>
      <c r="RKA14">
        <v>19586</v>
      </c>
      <c r="RKB14">
        <v>20061</v>
      </c>
      <c r="RKC14">
        <v>20254</v>
      </c>
      <c r="RKD14">
        <v>20373</v>
      </c>
      <c r="RKE14">
        <v>20073</v>
      </c>
      <c r="RKF14">
        <v>20453</v>
      </c>
      <c r="RKG14">
        <v>20114</v>
      </c>
      <c r="RKH14">
        <v>20497</v>
      </c>
      <c r="RKI14">
        <v>20077</v>
      </c>
      <c r="RKJ14">
        <v>20578</v>
      </c>
      <c r="RKK14">
        <v>20165</v>
      </c>
      <c r="RKL14">
        <v>20797</v>
      </c>
      <c r="RKM14">
        <v>19759</v>
      </c>
      <c r="RKN14">
        <v>20301</v>
      </c>
      <c r="RKO14">
        <v>20720</v>
      </c>
      <c r="RKP14">
        <v>19813</v>
      </c>
      <c r="RKQ14">
        <v>19979</v>
      </c>
      <c r="RKR14">
        <v>19768</v>
      </c>
      <c r="RKS14">
        <v>20149</v>
      </c>
      <c r="RKT14">
        <v>20022</v>
      </c>
      <c r="RKU14">
        <v>19806</v>
      </c>
      <c r="RKV14">
        <v>20705</v>
      </c>
      <c r="RKW14">
        <v>19773</v>
      </c>
      <c r="RKX14">
        <v>20423</v>
      </c>
      <c r="RKY14">
        <v>20522</v>
      </c>
      <c r="RKZ14">
        <v>20812</v>
      </c>
      <c r="RLA14">
        <v>20058</v>
      </c>
      <c r="RLB14">
        <v>20059</v>
      </c>
      <c r="RLC14">
        <v>20518</v>
      </c>
      <c r="RLD14">
        <v>20881</v>
      </c>
      <c r="RLE14">
        <v>20731</v>
      </c>
      <c r="RLF14">
        <v>20250</v>
      </c>
      <c r="RLG14">
        <v>20947</v>
      </c>
      <c r="RLH14">
        <v>20379</v>
      </c>
      <c r="RLI14">
        <v>20054</v>
      </c>
      <c r="RLJ14">
        <v>20886</v>
      </c>
      <c r="RLK14">
        <v>20533</v>
      </c>
      <c r="RLL14">
        <v>20050</v>
      </c>
      <c r="RLM14">
        <v>20285</v>
      </c>
      <c r="RLN14">
        <v>20081</v>
      </c>
      <c r="RLO14">
        <v>20521</v>
      </c>
      <c r="RLP14">
        <v>20523</v>
      </c>
      <c r="RLQ14">
        <v>20102</v>
      </c>
      <c r="RLR14">
        <v>19823</v>
      </c>
      <c r="RLS14">
        <v>20399</v>
      </c>
      <c r="RLT14">
        <v>20154</v>
      </c>
      <c r="RLU14">
        <v>19864</v>
      </c>
      <c r="RLV14">
        <v>20602</v>
      </c>
      <c r="RLW14">
        <v>20094</v>
      </c>
      <c r="RLX14">
        <v>20000</v>
      </c>
      <c r="RLY14">
        <v>19963</v>
      </c>
      <c r="RLZ14">
        <v>20070</v>
      </c>
      <c r="RMA14">
        <v>20366</v>
      </c>
      <c r="RMB14">
        <v>21012</v>
      </c>
      <c r="RMC14">
        <v>20347</v>
      </c>
      <c r="RMD14">
        <v>20358</v>
      </c>
      <c r="RME14">
        <v>20526</v>
      </c>
      <c r="RMF14">
        <v>19804</v>
      </c>
      <c r="RMG14">
        <v>19994</v>
      </c>
      <c r="RMH14">
        <v>19755</v>
      </c>
      <c r="RMI14">
        <v>19931</v>
      </c>
      <c r="RMJ14">
        <v>19776</v>
      </c>
      <c r="RMK14">
        <v>19775</v>
      </c>
      <c r="RML14">
        <v>19995</v>
      </c>
      <c r="RMM14">
        <v>20158</v>
      </c>
      <c r="RMN14">
        <v>19970</v>
      </c>
      <c r="RMO14">
        <v>20237</v>
      </c>
      <c r="RMP14">
        <v>19932</v>
      </c>
      <c r="RMQ14">
        <v>20501</v>
      </c>
      <c r="RMR14">
        <v>19824</v>
      </c>
      <c r="RMS14">
        <v>21015</v>
      </c>
      <c r="RMT14">
        <v>20134</v>
      </c>
      <c r="RMU14">
        <v>20599</v>
      </c>
      <c r="RMV14">
        <v>19807</v>
      </c>
      <c r="RMW14">
        <v>19808</v>
      </c>
      <c r="RMX14">
        <v>20170</v>
      </c>
      <c r="RMY14">
        <v>20942</v>
      </c>
      <c r="RMZ14">
        <v>20563</v>
      </c>
      <c r="RNA14">
        <v>19765</v>
      </c>
      <c r="RNB14">
        <v>20218</v>
      </c>
      <c r="RNC14">
        <v>20351</v>
      </c>
      <c r="RND14">
        <v>19818</v>
      </c>
      <c r="RNE14">
        <v>20427</v>
      </c>
      <c r="RNF14">
        <v>20327</v>
      </c>
      <c r="RNG14">
        <v>20304</v>
      </c>
      <c r="RNH14">
        <v>20370</v>
      </c>
      <c r="RNI14">
        <v>19998</v>
      </c>
      <c r="RNJ14">
        <v>19978</v>
      </c>
      <c r="RNK14">
        <v>20107</v>
      </c>
      <c r="RNL14">
        <v>20093</v>
      </c>
      <c r="RNM14">
        <v>20095</v>
      </c>
      <c r="RNN14">
        <v>20247</v>
      </c>
      <c r="RNO14">
        <v>19861</v>
      </c>
      <c r="RNP14">
        <v>20089</v>
      </c>
      <c r="RNQ14">
        <v>20472</v>
      </c>
      <c r="RNR14">
        <v>20150</v>
      </c>
      <c r="RNS14">
        <v>21105</v>
      </c>
      <c r="RNT14">
        <v>20308</v>
      </c>
      <c r="RNU14">
        <v>20654</v>
      </c>
      <c r="RNV14">
        <v>20118</v>
      </c>
      <c r="RNW14">
        <v>20009</v>
      </c>
      <c r="RNX14">
        <v>20207</v>
      </c>
      <c r="RNY14">
        <v>19803</v>
      </c>
      <c r="RNZ14">
        <v>20479</v>
      </c>
      <c r="ROA14">
        <v>20587</v>
      </c>
      <c r="ROB14">
        <v>20343</v>
      </c>
      <c r="ROC14">
        <v>20834</v>
      </c>
      <c r="ROD14">
        <v>20180</v>
      </c>
      <c r="ROE14">
        <v>19898</v>
      </c>
      <c r="ROF14">
        <v>20459</v>
      </c>
      <c r="ROG14">
        <v>20505</v>
      </c>
      <c r="ROH14">
        <v>19958</v>
      </c>
      <c r="ROI14">
        <v>20199</v>
      </c>
      <c r="ROJ14">
        <v>20591</v>
      </c>
      <c r="ROK14">
        <v>20234</v>
      </c>
      <c r="ROL14">
        <v>19959</v>
      </c>
      <c r="ROM14">
        <v>19960</v>
      </c>
      <c r="RON14">
        <v>19988</v>
      </c>
      <c r="ROO14">
        <v>20036</v>
      </c>
      <c r="ROP14">
        <v>20547</v>
      </c>
      <c r="ROQ14">
        <v>19868</v>
      </c>
      <c r="ROR14">
        <v>19787</v>
      </c>
      <c r="ROS14">
        <v>20098</v>
      </c>
      <c r="ROT14">
        <v>20004</v>
      </c>
      <c r="ROU14">
        <v>20319</v>
      </c>
      <c r="ROV14">
        <v>20097</v>
      </c>
      <c r="ROW14">
        <v>20099</v>
      </c>
      <c r="ROX14">
        <v>20827</v>
      </c>
      <c r="ROY14">
        <v>19885</v>
      </c>
      <c r="ROZ14">
        <v>20487</v>
      </c>
      <c r="RPA14">
        <v>20815</v>
      </c>
      <c r="RPB14">
        <v>19989</v>
      </c>
      <c r="RPC14">
        <v>20690</v>
      </c>
      <c r="RPD14">
        <v>20691</v>
      </c>
      <c r="RPE14">
        <v>20203</v>
      </c>
      <c r="RPF14">
        <v>21077</v>
      </c>
      <c r="RPG14">
        <v>20307</v>
      </c>
      <c r="RPH14">
        <v>20309</v>
      </c>
      <c r="RPI14">
        <v>20161</v>
      </c>
      <c r="RPJ14">
        <v>20725</v>
      </c>
      <c r="RPK14">
        <v>20845</v>
      </c>
      <c r="RPL14">
        <v>20395</v>
      </c>
      <c r="RPM14">
        <v>20410</v>
      </c>
      <c r="RPN14">
        <v>20259</v>
      </c>
      <c r="RPO14">
        <v>21066</v>
      </c>
      <c r="RPP14">
        <v>20222</v>
      </c>
      <c r="RPQ14">
        <v>20258</v>
      </c>
      <c r="RPR14">
        <v>20260</v>
      </c>
      <c r="RPS14">
        <v>20021</v>
      </c>
      <c r="RPT14">
        <v>20023</v>
      </c>
      <c r="RPU14">
        <v>19795</v>
      </c>
      <c r="RPV14">
        <v>20263</v>
      </c>
      <c r="RPW14">
        <v>20335</v>
      </c>
      <c r="RPX14">
        <v>20272</v>
      </c>
      <c r="RPY14">
        <v>20331</v>
      </c>
      <c r="RPZ14">
        <v>20013</v>
      </c>
      <c r="RQA14">
        <v>20040</v>
      </c>
      <c r="RQB14">
        <v>20354</v>
      </c>
      <c r="RQC14">
        <v>19870</v>
      </c>
      <c r="RQD14">
        <v>20110</v>
      </c>
      <c r="RQE14">
        <v>19935</v>
      </c>
      <c r="RQF14">
        <v>19814</v>
      </c>
      <c r="RQG14">
        <v>20210</v>
      </c>
      <c r="RQH14">
        <v>20211</v>
      </c>
      <c r="RQI14">
        <v>20214</v>
      </c>
      <c r="RQJ14">
        <v>19899</v>
      </c>
      <c r="RQK14">
        <v>20464</v>
      </c>
      <c r="RQL14">
        <v>20127</v>
      </c>
      <c r="RQM14">
        <v>20465</v>
      </c>
      <c r="RQN14">
        <v>20074</v>
      </c>
      <c r="RQO14">
        <v>21010</v>
      </c>
      <c r="RQP14">
        <v>20468</v>
      </c>
      <c r="RQQ14">
        <v>19962</v>
      </c>
      <c r="RQR14">
        <v>19966</v>
      </c>
      <c r="RQS14">
        <v>19865</v>
      </c>
      <c r="RQT14">
        <v>19971</v>
      </c>
      <c r="RQU14">
        <v>20494</v>
      </c>
      <c r="RQV14">
        <v>21114</v>
      </c>
      <c r="RQW14">
        <v>20775</v>
      </c>
      <c r="RQX14">
        <v>19956</v>
      </c>
      <c r="RQY14">
        <v>19997</v>
      </c>
      <c r="RQZ14">
        <v>20414</v>
      </c>
      <c r="RRA14">
        <v>19953</v>
      </c>
      <c r="RRB14">
        <v>20138</v>
      </c>
      <c r="RRC14">
        <v>20029</v>
      </c>
      <c r="RRD14">
        <v>20445</v>
      </c>
      <c r="RRE14">
        <v>19842</v>
      </c>
      <c r="RRF14">
        <v>19819</v>
      </c>
      <c r="RRG14">
        <v>20357</v>
      </c>
      <c r="RRH14">
        <v>20359</v>
      </c>
      <c r="RRI14">
        <v>20066</v>
      </c>
      <c r="RRJ14">
        <v>21107</v>
      </c>
      <c r="RRK14">
        <v>19950</v>
      </c>
      <c r="RRL14">
        <v>19947</v>
      </c>
      <c r="RRM14">
        <v>19944</v>
      </c>
      <c r="RRN14">
        <v>20508</v>
      </c>
      <c r="RRO14">
        <v>20509</v>
      </c>
      <c r="RRP14">
        <v>19941</v>
      </c>
      <c r="RRQ14">
        <v>19928</v>
      </c>
      <c r="RRR14">
        <v>20007</v>
      </c>
      <c r="RRS14">
        <v>19940</v>
      </c>
      <c r="RRT14">
        <v>19943</v>
      </c>
      <c r="RRU14">
        <v>19946</v>
      </c>
      <c r="RRV14">
        <v>19949</v>
      </c>
      <c r="RRW14">
        <v>19952</v>
      </c>
      <c r="RRX14">
        <v>19955</v>
      </c>
      <c r="RRY14">
        <v>20123</v>
      </c>
      <c r="RRZ14">
        <v>21090</v>
      </c>
      <c r="RSA14">
        <v>20687</v>
      </c>
      <c r="RSB14">
        <v>20086</v>
      </c>
      <c r="RSC14">
        <v>21119</v>
      </c>
      <c r="RSD14">
        <v>19965</v>
      </c>
      <c r="RSE14">
        <v>19975</v>
      </c>
      <c r="RSF14">
        <v>20230</v>
      </c>
      <c r="RSG14">
        <v>20269</v>
      </c>
      <c r="RSH14">
        <v>20025</v>
      </c>
      <c r="RSI14">
        <v>19976</v>
      </c>
      <c r="RSJ14">
        <v>20146</v>
      </c>
      <c r="RSK14">
        <v>20279</v>
      </c>
      <c r="RSL14">
        <v>19938</v>
      </c>
      <c r="RSM14">
        <v>19915</v>
      </c>
      <c r="RSN14">
        <v>19916</v>
      </c>
      <c r="RSO14">
        <v>19838</v>
      </c>
      <c r="RSP14">
        <v>20192</v>
      </c>
      <c r="RSQ14">
        <v>21029</v>
      </c>
      <c r="RSR14">
        <v>19798</v>
      </c>
      <c r="RSS14">
        <v>19797</v>
      </c>
      <c r="RST14">
        <v>19862</v>
      </c>
      <c r="RSU14">
        <v>21070</v>
      </c>
      <c r="RSV14">
        <v>20122</v>
      </c>
      <c r="RSW14">
        <v>20124</v>
      </c>
      <c r="RSX14">
        <v>19854</v>
      </c>
      <c r="RSY14">
        <v>20293</v>
      </c>
      <c r="RSZ14">
        <v>20595</v>
      </c>
      <c r="RTA14">
        <v>20448</v>
      </c>
      <c r="RTB14">
        <v>20449</v>
      </c>
      <c r="RTC14">
        <v>19850</v>
      </c>
      <c r="RTD14">
        <v>20176</v>
      </c>
      <c r="RTE14">
        <v>20101</v>
      </c>
      <c r="RTF14">
        <v>20185</v>
      </c>
      <c r="RTG14">
        <v>21094</v>
      </c>
      <c r="RTH14">
        <v>20276</v>
      </c>
      <c r="RTI14">
        <v>20286</v>
      </c>
      <c r="RTJ14">
        <v>21047</v>
      </c>
      <c r="RTK14">
        <v>20407</v>
      </c>
      <c r="RTL14">
        <v>20572</v>
      </c>
      <c r="RTM14">
        <v>20394</v>
      </c>
      <c r="RTN14">
        <v>20396</v>
      </c>
      <c r="RTO14">
        <v>20315</v>
      </c>
      <c r="RTP14">
        <v>20383</v>
      </c>
      <c r="RTQ14">
        <v>20044</v>
      </c>
      <c r="RTR14">
        <v>21061</v>
      </c>
      <c r="RTS14">
        <v>19937</v>
      </c>
      <c r="RTT14">
        <v>20282</v>
      </c>
      <c r="RTU14">
        <v>20420</v>
      </c>
      <c r="RTV14">
        <v>20018</v>
      </c>
      <c r="RTW14">
        <v>20387</v>
      </c>
      <c r="RTX14">
        <v>20711</v>
      </c>
      <c r="RTY14">
        <v>20362</v>
      </c>
      <c r="RTZ14">
        <v>20451</v>
      </c>
      <c r="RUA14">
        <v>20206</v>
      </c>
      <c r="RUB14">
        <v>20208</v>
      </c>
      <c r="RUC14">
        <v>20590</v>
      </c>
      <c r="RUD14">
        <v>20592</v>
      </c>
      <c r="RUE14">
        <v>20303</v>
      </c>
      <c r="RUF14">
        <v>20305</v>
      </c>
      <c r="RUG14">
        <v>20039</v>
      </c>
      <c r="RUH14">
        <v>20041</v>
      </c>
      <c r="RUI14">
        <v>20583</v>
      </c>
      <c r="RUJ14">
        <v>20361</v>
      </c>
      <c r="RUK14">
        <v>20363</v>
      </c>
      <c r="RUL14">
        <v>20568</v>
      </c>
      <c r="RUM14">
        <v>20569</v>
      </c>
      <c r="RUN14">
        <v>20621</v>
      </c>
      <c r="RUO14">
        <v>20622</v>
      </c>
      <c r="RUP14">
        <v>20126</v>
      </c>
      <c r="RUQ14">
        <v>20128</v>
      </c>
      <c r="RUR14">
        <v>20202</v>
      </c>
      <c r="RUS14">
        <v>20204</v>
      </c>
      <c r="RUT14">
        <v>20536</v>
      </c>
      <c r="RUU14">
        <v>20130</v>
      </c>
      <c r="RUV14">
        <v>20471</v>
      </c>
      <c r="RUW14">
        <v>20473</v>
      </c>
      <c r="RUX14">
        <v>20191</v>
      </c>
      <c r="RUY14">
        <v>20193</v>
      </c>
      <c r="RUZ14">
        <v>20217</v>
      </c>
      <c r="RVA14">
        <v>20219</v>
      </c>
      <c r="RVB14">
        <v>20297</v>
      </c>
      <c r="RVC14">
        <v>20483</v>
      </c>
      <c r="RVD14">
        <v>20184</v>
      </c>
      <c r="RVE14">
        <v>20186</v>
      </c>
      <c r="RVF14">
        <v>19756</v>
      </c>
      <c r="RVG14">
        <v>20005</v>
      </c>
      <c r="RVH14">
        <v>20323</v>
      </c>
      <c r="RVI14">
        <v>20142</v>
      </c>
      <c r="RVJ14">
        <v>20418</v>
      </c>
      <c r="RVK14">
        <v>20014</v>
      </c>
      <c r="RVL14">
        <v>21109</v>
      </c>
      <c r="RVM14">
        <v>20675</v>
      </c>
      <c r="RVN14">
        <v>20676</v>
      </c>
      <c r="RVO14">
        <v>20339</v>
      </c>
      <c r="RVP14">
        <v>20458</v>
      </c>
      <c r="RVQ14">
        <v>20460</v>
      </c>
      <c r="RVR14">
        <v>20382</v>
      </c>
      <c r="RVS14">
        <v>20384</v>
      </c>
      <c r="RVT14">
        <v>20173</v>
      </c>
      <c r="RVU14">
        <v>19153</v>
      </c>
      <c r="RVV14">
        <v>20426</v>
      </c>
      <c r="RVW14">
        <v>20428</v>
      </c>
      <c r="RVX14">
        <v>20486</v>
      </c>
      <c r="RVY14">
        <v>20488</v>
      </c>
      <c r="RVZ14">
        <v>20678</v>
      </c>
      <c r="RWA14">
        <v>20679</v>
      </c>
      <c r="RWB14">
        <v>20640</v>
      </c>
      <c r="RWC14">
        <v>20641</v>
      </c>
      <c r="RWD14">
        <v>20314</v>
      </c>
      <c r="RWE14">
        <v>20316</v>
      </c>
      <c r="RWF14">
        <v>20166</v>
      </c>
      <c r="RWG14">
        <v>20430</v>
      </c>
      <c r="RWH14">
        <v>20525</v>
      </c>
      <c r="RWI14">
        <v>20527</v>
      </c>
      <c r="RWJ14">
        <v>20438</v>
      </c>
      <c r="RWK14">
        <v>20439</v>
      </c>
      <c r="RWL14">
        <v>19767</v>
      </c>
      <c r="RWM14">
        <v>20721</v>
      </c>
      <c r="RWN14">
        <v>20722</v>
      </c>
      <c r="RWO14">
        <v>19871</v>
      </c>
      <c r="RWP14">
        <v>20221</v>
      </c>
      <c r="RWQ14">
        <v>20223</v>
      </c>
      <c r="RWR14">
        <v>20475</v>
      </c>
      <c r="RWS14">
        <v>20476</v>
      </c>
      <c r="RWT14">
        <v>20403</v>
      </c>
      <c r="RWU14">
        <v>20728</v>
      </c>
      <c r="RWV14">
        <v>20729</v>
      </c>
      <c r="RWW14">
        <v>20106</v>
      </c>
      <c r="RWX14">
        <v>20108</v>
      </c>
      <c r="RWY14">
        <v>20281</v>
      </c>
      <c r="RWZ14">
        <v>20283</v>
      </c>
      <c r="RXA14">
        <v>20666</v>
      </c>
      <c r="RXB14">
        <v>20667</v>
      </c>
      <c r="RXC14">
        <v>20346</v>
      </c>
      <c r="RXD14">
        <v>20348</v>
      </c>
      <c r="RXE14">
        <v>20686</v>
      </c>
      <c r="RXF14">
        <v>20688</v>
      </c>
      <c r="RXG14">
        <v>20386</v>
      </c>
      <c r="RXH14">
        <v>20388</v>
      </c>
      <c r="RXI14">
        <v>20226</v>
      </c>
      <c r="RXJ14">
        <v>20565</v>
      </c>
      <c r="RXK14">
        <v>20566</v>
      </c>
      <c r="RXL14">
        <v>20613</v>
      </c>
      <c r="RXM14">
        <v>20614</v>
      </c>
      <c r="RXN14">
        <v>20606</v>
      </c>
      <c r="RXO14">
        <v>20607</v>
      </c>
      <c r="RXP14">
        <v>20657</v>
      </c>
      <c r="RXQ14">
        <v>20658</v>
      </c>
      <c r="RXR14">
        <v>20444</v>
      </c>
      <c r="RXS14">
        <v>20446</v>
      </c>
      <c r="RXT14">
        <v>20035</v>
      </c>
      <c r="RXU14">
        <v>20037</v>
      </c>
      <c r="RXV14">
        <v>20467</v>
      </c>
      <c r="RXW14">
        <v>20469</v>
      </c>
      <c r="RXX14">
        <v>20169</v>
      </c>
      <c r="RXY14">
        <v>20171</v>
      </c>
      <c r="RXZ14">
        <v>20406</v>
      </c>
      <c r="RYA14">
        <v>20408</v>
      </c>
      <c r="RYB14">
        <v>20137</v>
      </c>
      <c r="RYC14">
        <v>20139</v>
      </c>
      <c r="RYD14">
        <v>20271</v>
      </c>
      <c r="RYE14">
        <v>20273</v>
      </c>
      <c r="RYF14">
        <v>20629</v>
      </c>
      <c r="RYG14">
        <v>20630</v>
      </c>
      <c r="RYH14">
        <v>20028</v>
      </c>
      <c r="RYI14">
        <v>20030</v>
      </c>
      <c r="RYJ14">
        <v>20275</v>
      </c>
      <c r="RYK14">
        <v>20277</v>
      </c>
      <c r="RYL14">
        <v>20233</v>
      </c>
      <c r="RYM14">
        <v>20235</v>
      </c>
      <c r="RYN14">
        <v>20558</v>
      </c>
      <c r="RYO14">
        <v>20559</v>
      </c>
      <c r="RYP14">
        <v>20262</v>
      </c>
      <c r="RYQ14">
        <v>20264</v>
      </c>
      <c r="RYR14">
        <v>20145</v>
      </c>
      <c r="RYS14">
        <v>20147</v>
      </c>
      <c r="RYT14">
        <v>20493</v>
      </c>
      <c r="RYU14">
        <v>20495</v>
      </c>
      <c r="RYV14">
        <v>20198</v>
      </c>
      <c r="RYW14">
        <v>20200</v>
      </c>
      <c r="RYX14">
        <v>20292</v>
      </c>
      <c r="RYY14">
        <v>20294</v>
      </c>
      <c r="RYZ14">
        <v>20737</v>
      </c>
      <c r="RZA14">
        <v>20738</v>
      </c>
      <c r="RZB14">
        <v>20369</v>
      </c>
      <c r="RZC14">
        <v>20371</v>
      </c>
      <c r="RZD14">
        <v>20415</v>
      </c>
      <c r="RZE14">
        <v>20416</v>
      </c>
      <c r="RZF14">
        <v>20085</v>
      </c>
      <c r="RZG14">
        <v>20087</v>
      </c>
      <c r="RZH14">
        <v>20802</v>
      </c>
      <c r="RZI14">
        <v>20803</v>
      </c>
      <c r="RZJ14">
        <v>20734</v>
      </c>
      <c r="RZK14">
        <v>20735</v>
      </c>
      <c r="RZL14">
        <v>20653</v>
      </c>
      <c r="RZM14">
        <v>20655</v>
      </c>
      <c r="RZN14">
        <v>20550</v>
      </c>
      <c r="RZO14">
        <v>20551</v>
      </c>
      <c r="RZP14">
        <v>20784</v>
      </c>
      <c r="RZQ14">
        <v>20785</v>
      </c>
      <c r="RZR14">
        <v>20500</v>
      </c>
      <c r="RZS14">
        <v>20502</v>
      </c>
      <c r="RZT14">
        <v>20225</v>
      </c>
      <c r="RZU14">
        <v>20227</v>
      </c>
      <c r="RZV14">
        <v>20213</v>
      </c>
      <c r="RZW14">
        <v>20215</v>
      </c>
      <c r="RZX14">
        <v>20772</v>
      </c>
      <c r="RZY14">
        <v>20773</v>
      </c>
      <c r="RZZ14">
        <v>20517</v>
      </c>
      <c r="SAA14">
        <v>20519</v>
      </c>
      <c r="SAB14">
        <v>20243</v>
      </c>
      <c r="SAC14">
        <v>20244</v>
      </c>
      <c r="SAD14">
        <v>20700</v>
      </c>
      <c r="SAE14">
        <v>20701</v>
      </c>
      <c r="SAF14">
        <v>20746</v>
      </c>
      <c r="SAG14">
        <v>20747</v>
      </c>
      <c r="SAH14">
        <v>20660</v>
      </c>
      <c r="SAI14">
        <v>20661</v>
      </c>
      <c r="SAJ14">
        <v>20365</v>
      </c>
      <c r="SAK14">
        <v>20367</v>
      </c>
      <c r="SAL14">
        <v>20575</v>
      </c>
      <c r="SAM14">
        <v>20576</v>
      </c>
      <c r="SAN14">
        <v>20504</v>
      </c>
      <c r="SAO14">
        <v>20506</v>
      </c>
      <c r="SAP14">
        <v>20482</v>
      </c>
      <c r="SAQ14">
        <v>20484</v>
      </c>
      <c r="SAR14">
        <v>20296</v>
      </c>
      <c r="SAS14">
        <v>20298</v>
      </c>
      <c r="SAT14">
        <v>20069</v>
      </c>
      <c r="SAU14">
        <v>20071</v>
      </c>
      <c r="SAV14">
        <v>20751</v>
      </c>
      <c r="SAW14">
        <v>20752</v>
      </c>
      <c r="SAX14">
        <v>20532</v>
      </c>
      <c r="SAY14">
        <v>20534</v>
      </c>
      <c r="SAZ14">
        <v>20240</v>
      </c>
      <c r="SBA14">
        <v>20241</v>
      </c>
      <c r="SBB14">
        <v>20246</v>
      </c>
      <c r="SBC14">
        <v>20248</v>
      </c>
      <c r="SBD14">
        <v>20322</v>
      </c>
      <c r="SBE14">
        <v>20324</v>
      </c>
      <c r="SBF14">
        <v>20153</v>
      </c>
      <c r="SBG14">
        <v>20155</v>
      </c>
      <c r="SBH14">
        <v>20789</v>
      </c>
      <c r="SBI14">
        <v>20790</v>
      </c>
      <c r="SBJ14">
        <v>20571</v>
      </c>
      <c r="SBK14">
        <v>20573</v>
      </c>
      <c r="SBL14">
        <v>20603</v>
      </c>
      <c r="SBM14">
        <v>20604</v>
      </c>
      <c r="SBN14">
        <v>20177</v>
      </c>
      <c r="SBO14">
        <v>21092</v>
      </c>
      <c r="SBP14">
        <v>20326</v>
      </c>
      <c r="SBQ14">
        <v>20328</v>
      </c>
      <c r="SBR14">
        <v>20065</v>
      </c>
      <c r="SBS14">
        <v>20067</v>
      </c>
      <c r="SBT14">
        <v>20546</v>
      </c>
      <c r="SBU14">
        <v>20548</v>
      </c>
      <c r="SBV14">
        <v>20634</v>
      </c>
      <c r="SBW14">
        <v>20635</v>
      </c>
      <c r="SBX14">
        <v>20043</v>
      </c>
      <c r="SBY14">
        <v>20045</v>
      </c>
      <c r="SBZ14">
        <v>20714</v>
      </c>
      <c r="SCA14">
        <v>20715</v>
      </c>
      <c r="SCB14">
        <v>20717</v>
      </c>
      <c r="SCC14">
        <v>20718</v>
      </c>
      <c r="SCD14">
        <v>20582</v>
      </c>
      <c r="SCE14">
        <v>20584</v>
      </c>
      <c r="SCF14">
        <v>20756</v>
      </c>
      <c r="SCG14">
        <v>20757</v>
      </c>
      <c r="SCH14">
        <v>20594</v>
      </c>
      <c r="SCI14">
        <v>20596</v>
      </c>
      <c r="SCJ14">
        <v>20188</v>
      </c>
      <c r="SCK14">
        <v>20189</v>
      </c>
      <c r="SCL14">
        <v>20422</v>
      </c>
      <c r="SCM14">
        <v>20424</v>
      </c>
      <c r="SCN14">
        <v>20671</v>
      </c>
      <c r="SCO14">
        <v>20350</v>
      </c>
      <c r="SCP14">
        <v>20352</v>
      </c>
      <c r="SCQ14">
        <v>20229</v>
      </c>
      <c r="SCR14">
        <v>20231</v>
      </c>
      <c r="SCS14">
        <v>20878</v>
      </c>
      <c r="SCT14">
        <v>20879</v>
      </c>
      <c r="SCU14">
        <v>20911</v>
      </c>
      <c r="SCV14">
        <v>20912</v>
      </c>
      <c r="SCW14">
        <v>20435</v>
      </c>
      <c r="SCX14">
        <v>20436</v>
      </c>
      <c r="SCY14">
        <v>20157</v>
      </c>
      <c r="SCZ14">
        <v>20159</v>
      </c>
      <c r="SDA14">
        <v>20334</v>
      </c>
      <c r="SDB14">
        <v>20336</v>
      </c>
      <c r="SDC14">
        <v>20338</v>
      </c>
      <c r="SDD14">
        <v>20340</v>
      </c>
      <c r="SDE14">
        <v>20330</v>
      </c>
      <c r="SDF14">
        <v>20332</v>
      </c>
      <c r="SDG14">
        <v>20586</v>
      </c>
      <c r="SDH14">
        <v>20588</v>
      </c>
      <c r="SDI14">
        <v>20598</v>
      </c>
      <c r="SDJ14">
        <v>20600</v>
      </c>
      <c r="SDK14">
        <v>20807</v>
      </c>
      <c r="SDL14">
        <v>20808</v>
      </c>
      <c r="SDM14">
        <v>20402</v>
      </c>
      <c r="SDN14">
        <v>20404</v>
      </c>
      <c r="SDO14">
        <v>20529</v>
      </c>
      <c r="SDP14">
        <v>20530</v>
      </c>
      <c r="SDQ14">
        <v>20710</v>
      </c>
      <c r="SDR14">
        <v>20712</v>
      </c>
      <c r="SDS14">
        <v>20398</v>
      </c>
      <c r="SDT14">
        <v>20400</v>
      </c>
      <c r="SDU14">
        <v>20342</v>
      </c>
      <c r="SDV14">
        <v>20344</v>
      </c>
      <c r="SDW14">
        <v>20908</v>
      </c>
      <c r="SDX14">
        <v>20909</v>
      </c>
      <c r="SDY14">
        <v>20514</v>
      </c>
      <c r="SDZ14">
        <v>20822</v>
      </c>
      <c r="SEA14">
        <v>19154</v>
      </c>
      <c r="SEB14">
        <v>19992</v>
      </c>
      <c r="SEC14">
        <v>20927</v>
      </c>
      <c r="SED14">
        <v>20742</v>
      </c>
      <c r="SEE14">
        <v>20759</v>
      </c>
      <c r="SEF14">
        <v>20854</v>
      </c>
      <c r="SEG14">
        <v>20876</v>
      </c>
      <c r="SEH14">
        <v>20902</v>
      </c>
      <c r="SEI14">
        <v>20289</v>
      </c>
      <c r="SEJ14">
        <v>20300</v>
      </c>
      <c r="SEK14">
        <v>19758</v>
      </c>
      <c r="SEL14">
        <v>19893</v>
      </c>
      <c r="SEM14">
        <v>21072</v>
      </c>
      <c r="SEN14">
        <v>20974</v>
      </c>
      <c r="SEO14">
        <v>20001</v>
      </c>
      <c r="SEP14">
        <v>20002</v>
      </c>
      <c r="SEQ14">
        <v>20940</v>
      </c>
      <c r="SER14">
        <v>19794</v>
      </c>
      <c r="SES14">
        <v>19789</v>
      </c>
      <c r="SET14">
        <v>20767</v>
      </c>
      <c r="SEU14">
        <v>20744</v>
      </c>
      <c r="SEV14">
        <v>20103</v>
      </c>
      <c r="SEW14">
        <v>20433</v>
      </c>
      <c r="SEX14">
        <v>20848</v>
      </c>
      <c r="SEY14">
        <v>20860</v>
      </c>
      <c r="SEZ14">
        <v>21124</v>
      </c>
      <c r="SFA14">
        <v>20846</v>
      </c>
      <c r="SFB14">
        <v>20132</v>
      </c>
      <c r="SFC14">
        <v>20131</v>
      </c>
      <c r="SFD14">
        <v>20478</v>
      </c>
      <c r="SFE14">
        <v>20075</v>
      </c>
      <c r="SFF14">
        <v>20843</v>
      </c>
      <c r="SFG14">
        <v>20693</v>
      </c>
      <c r="SFH14">
        <v>20380</v>
      </c>
      <c r="SFI14">
        <v>20866</v>
      </c>
      <c r="SFJ14">
        <v>19934</v>
      </c>
      <c r="SFK14">
        <v>19786</v>
      </c>
      <c r="SFL14">
        <v>20921</v>
      </c>
      <c r="SFM14">
        <v>20749</v>
      </c>
      <c r="SFN14">
        <v>20706</v>
      </c>
      <c r="SFO14">
        <v>19800</v>
      </c>
      <c r="SFP14">
        <v>20266</v>
      </c>
      <c r="SFQ14">
        <v>21068</v>
      </c>
      <c r="SFR14">
        <v>20810</v>
      </c>
      <c r="SFS14">
        <v>19837</v>
      </c>
      <c r="SFT14">
        <v>20868</v>
      </c>
      <c r="SFU14">
        <v>20178</v>
      </c>
      <c r="SFV14">
        <v>20664</v>
      </c>
      <c r="SFW14">
        <v>20663</v>
      </c>
      <c r="SFX14">
        <v>20945</v>
      </c>
      <c r="SFY14">
        <v>20874</v>
      </c>
      <c r="SFZ14">
        <v>20267</v>
      </c>
      <c r="SGA14">
        <v>21134</v>
      </c>
      <c r="SGB14">
        <v>21137</v>
      </c>
      <c r="SGC14">
        <v>21136</v>
      </c>
      <c r="SGD14">
        <v>20818</v>
      </c>
      <c r="SGE14">
        <v>21020</v>
      </c>
      <c r="SGF14">
        <v>21019</v>
      </c>
      <c r="SGG14">
        <v>20011</v>
      </c>
      <c r="SGH14">
        <v>20938</v>
      </c>
      <c r="SGI14">
        <v>20318</v>
      </c>
      <c r="SGJ14">
        <v>20852</v>
      </c>
      <c r="SGK14">
        <v>20836</v>
      </c>
      <c r="SGL14">
        <v>20862</v>
      </c>
      <c r="SGM14">
        <v>20830</v>
      </c>
      <c r="SGN14">
        <v>20651</v>
      </c>
      <c r="SGO14">
        <v>20112</v>
      </c>
      <c r="SGP14">
        <v>20111</v>
      </c>
      <c r="SGQ14">
        <v>20898</v>
      </c>
      <c r="SGR14">
        <v>20887</v>
      </c>
      <c r="SGS14">
        <v>20708</v>
      </c>
      <c r="SGT14">
        <v>20356</v>
      </c>
      <c r="SGU14">
        <v>21043</v>
      </c>
      <c r="SGV14">
        <v>20637</v>
      </c>
      <c r="SGW14">
        <v>20015</v>
      </c>
      <c r="SGX14">
        <v>20174</v>
      </c>
      <c r="SGY14">
        <v>20925</v>
      </c>
      <c r="SGZ14">
        <v>21022</v>
      </c>
      <c r="SHA14">
        <v>21111</v>
      </c>
      <c r="SHB14">
        <v>20798</v>
      </c>
      <c r="SHC14">
        <v>20919</v>
      </c>
      <c r="SHD14">
        <v>20051</v>
      </c>
      <c r="SHE14">
        <v>21032</v>
      </c>
      <c r="SHF14">
        <v>20238</v>
      </c>
      <c r="SHG14">
        <v>21033</v>
      </c>
      <c r="SHH14">
        <v>20648</v>
      </c>
      <c r="SHI14">
        <v>20624</v>
      </c>
      <c r="SHJ14">
        <v>21015</v>
      </c>
      <c r="SHK14">
        <v>20984</v>
      </c>
      <c r="SHL14">
        <v>20983</v>
      </c>
      <c r="SHM14">
        <v>21035</v>
      </c>
      <c r="SHN14">
        <v>20800</v>
      </c>
      <c r="SHO14">
        <v>20726</v>
      </c>
      <c r="SHP14">
        <v>20724</v>
      </c>
      <c r="SHQ14">
        <v>20870</v>
      </c>
      <c r="SHR14">
        <v>19766</v>
      </c>
      <c r="SHS14">
        <v>21125</v>
      </c>
      <c r="SHT14">
        <v>20914</v>
      </c>
      <c r="SHU14">
        <v>20816</v>
      </c>
      <c r="SHV14">
        <v>20904</v>
      </c>
      <c r="SHW14">
        <v>20511</v>
      </c>
      <c r="SHX14">
        <v>20695</v>
      </c>
      <c r="SHY14">
        <v>20978</v>
      </c>
      <c r="SHZ14">
        <v>20977</v>
      </c>
      <c r="SIA14">
        <v>20619</v>
      </c>
      <c r="SIB14">
        <v>20931</v>
      </c>
      <c r="SIC14">
        <v>20872</v>
      </c>
      <c r="SID14">
        <v>20442</v>
      </c>
      <c r="SIE14">
        <v>20787</v>
      </c>
      <c r="SIF14">
        <v>20167</v>
      </c>
      <c r="SIG14">
        <v>20078</v>
      </c>
      <c r="SIH14">
        <v>20390</v>
      </c>
      <c r="SII14">
        <v>20082</v>
      </c>
      <c r="SIJ14">
        <v>19772</v>
      </c>
      <c r="SIK14">
        <v>20929</v>
      </c>
      <c r="SIL14">
        <v>20553</v>
      </c>
      <c r="SIM14">
        <v>21045</v>
      </c>
      <c r="SIN14">
        <v>20891</v>
      </c>
      <c r="SIO14">
        <v>20669</v>
      </c>
      <c r="SIP14">
        <v>21172</v>
      </c>
      <c r="SIQ14">
        <v>20697</v>
      </c>
      <c r="SIR14">
        <v>20754</v>
      </c>
      <c r="SIS14">
        <v>20580</v>
      </c>
      <c r="SIT14">
        <v>20579</v>
      </c>
      <c r="SIU14">
        <v>20643</v>
      </c>
      <c r="SIV14">
        <v>19892</v>
      </c>
      <c r="SIW14">
        <v>20151</v>
      </c>
      <c r="SIX14">
        <v>20646</v>
      </c>
      <c r="SIY14">
        <v>19843</v>
      </c>
      <c r="SIZ14">
        <v>20026</v>
      </c>
      <c r="SJA14">
        <v>21082</v>
      </c>
      <c r="SJB14">
        <v>20780</v>
      </c>
      <c r="SJC14">
        <v>20617</v>
      </c>
      <c r="SJD14">
        <v>20616</v>
      </c>
      <c r="SJE14">
        <v>20079</v>
      </c>
      <c r="SJF14">
        <v>20120</v>
      </c>
      <c r="SJG14">
        <v>20119</v>
      </c>
      <c r="SJH14">
        <v>20555</v>
      </c>
      <c r="SJI14">
        <v>20556</v>
      </c>
      <c r="SJJ14">
        <v>20703</v>
      </c>
      <c r="SJK14">
        <v>21128</v>
      </c>
      <c r="SJL14">
        <v>20889</v>
      </c>
      <c r="SJM14">
        <v>20975</v>
      </c>
      <c r="SJN14">
        <v>20948</v>
      </c>
      <c r="SJO14">
        <v>20251</v>
      </c>
      <c r="SJP14">
        <v>20182</v>
      </c>
      <c r="SJQ14">
        <v>20181</v>
      </c>
      <c r="SJR14">
        <v>20632</v>
      </c>
      <c r="SJS14">
        <v>20498</v>
      </c>
      <c r="SJT14">
        <v>20856</v>
      </c>
      <c r="SJU14">
        <v>20374</v>
      </c>
      <c r="SJV14">
        <v>21142</v>
      </c>
      <c r="SJW14">
        <v>20091</v>
      </c>
      <c r="SJX14">
        <v>20090</v>
      </c>
      <c r="SJY14">
        <v>20544</v>
      </c>
      <c r="SJZ14">
        <v>20543</v>
      </c>
      <c r="SKA14">
        <v>19884</v>
      </c>
      <c r="SKB14">
        <v>20541</v>
      </c>
      <c r="SKC14">
        <v>20540</v>
      </c>
      <c r="SKD14">
        <v>20116</v>
      </c>
      <c r="SKE14">
        <v>20115</v>
      </c>
      <c r="SKF14">
        <v>20763</v>
      </c>
      <c r="SKG14">
        <v>19867</v>
      </c>
      <c r="SKH14">
        <v>20456</v>
      </c>
      <c r="SKI14">
        <v>20971</v>
      </c>
      <c r="SKJ14">
        <v>20838</v>
      </c>
      <c r="SKK14">
        <v>21148</v>
      </c>
      <c r="SKL14">
        <v>20320</v>
      </c>
      <c r="SKM14">
        <v>20609</v>
      </c>
      <c r="SKN14">
        <v>20828</v>
      </c>
      <c r="SKO14">
        <v>20698</v>
      </c>
      <c r="SKP14">
        <v>20995</v>
      </c>
      <c r="SKQ14">
        <v>21017</v>
      </c>
      <c r="SKR14">
        <v>20683</v>
      </c>
      <c r="SKS14">
        <v>21041</v>
      </c>
      <c r="SKT14">
        <v>20840</v>
      </c>
      <c r="SKU14">
        <v>20943</v>
      </c>
      <c r="SKV14">
        <v>20935</v>
      </c>
      <c r="SKW14">
        <v>21074</v>
      </c>
      <c r="SKX14">
        <v>21075</v>
      </c>
      <c r="SKY14">
        <v>20980</v>
      </c>
      <c r="SKZ14">
        <v>20981</v>
      </c>
      <c r="SLA14">
        <v>20135</v>
      </c>
      <c r="SLB14">
        <v>19851</v>
      </c>
      <c r="SLC14">
        <v>21122</v>
      </c>
      <c r="SLD14">
        <v>20163</v>
      </c>
      <c r="SLE14">
        <v>20162</v>
      </c>
      <c r="SLF14">
        <v>20765</v>
      </c>
      <c r="SLG14">
        <v>20923</v>
      </c>
      <c r="SLH14">
        <v>20195</v>
      </c>
      <c r="SLI14">
        <v>20480</v>
      </c>
      <c r="SLJ14">
        <v>21133</v>
      </c>
      <c r="SLK14">
        <v>20062</v>
      </c>
      <c r="SLL14">
        <v>21085</v>
      </c>
      <c r="SLM14">
        <v>20769</v>
      </c>
      <c r="SLN14">
        <v>20462</v>
      </c>
      <c r="SLO14">
        <v>21079</v>
      </c>
      <c r="SLP14">
        <v>21145</v>
      </c>
      <c r="SLQ14">
        <v>21146</v>
      </c>
      <c r="SLR14">
        <v>20994</v>
      </c>
      <c r="SLS14">
        <v>20776</v>
      </c>
      <c r="SLT14">
        <v>20033</v>
      </c>
      <c r="SLU14">
        <v>20032</v>
      </c>
      <c r="SLV14">
        <v>20377</v>
      </c>
      <c r="SLW14">
        <v>20972</v>
      </c>
      <c r="SLX14">
        <v>20900</v>
      </c>
      <c r="SLY14">
        <v>21038</v>
      </c>
      <c r="SLZ14">
        <v>21039</v>
      </c>
      <c r="SMA14">
        <v>20055</v>
      </c>
      <c r="SMB14">
        <v>20454</v>
      </c>
      <c r="SMC14">
        <v>20141</v>
      </c>
      <c r="SMD14">
        <v>20561</v>
      </c>
      <c r="SME14">
        <v>20196</v>
      </c>
      <c r="SMF14">
        <v>20255</v>
      </c>
      <c r="SMG14">
        <v>20375</v>
      </c>
      <c r="SMH14">
        <v>20290</v>
      </c>
      <c r="SMI14">
        <v>20083</v>
      </c>
      <c r="SMJ14">
        <v>20795</v>
      </c>
      <c r="SMK14">
        <v>20256</v>
      </c>
      <c r="SML14">
        <v>21071</v>
      </c>
      <c r="SMM14">
        <v>21139</v>
      </c>
      <c r="SMN14">
        <v>20412</v>
      </c>
      <c r="SMO14">
        <v>20063</v>
      </c>
      <c r="SMP14">
        <v>20782</v>
      </c>
      <c r="SMQ14">
        <v>20761</v>
      </c>
      <c r="SMR14">
        <v>21121</v>
      </c>
      <c r="SMS14">
        <v>20252</v>
      </c>
      <c r="SMT14">
        <v>21140</v>
      </c>
      <c r="SMU14">
        <v>21130</v>
      </c>
      <c r="SMV14">
        <v>21127</v>
      </c>
      <c r="SMW14">
        <v>21131</v>
      </c>
      <c r="SMX14">
        <v>19929</v>
      </c>
      <c r="SMY14">
        <v>20650</v>
      </c>
      <c r="SMZ14">
        <v>20858</v>
      </c>
      <c r="SNA14">
        <v>20813</v>
      </c>
      <c r="SNB14">
        <v>21152</v>
      </c>
      <c r="SNC14">
        <v>21151</v>
      </c>
      <c r="SND14">
        <v>20537</v>
      </c>
      <c r="SNE14">
        <v>21004</v>
      </c>
      <c r="SNF14">
        <v>21005</v>
      </c>
      <c r="SNG14">
        <v>21149</v>
      </c>
      <c r="SNH14">
        <v>19853</v>
      </c>
      <c r="SNI14">
        <v>21154</v>
      </c>
      <c r="SNJ14">
        <v>21027</v>
      </c>
      <c r="SNK14">
        <v>21026</v>
      </c>
      <c r="SNL14">
        <v>20850</v>
      </c>
      <c r="SNM14">
        <v>20287</v>
      </c>
      <c r="SNN14">
        <v>20052</v>
      </c>
      <c r="SNO14">
        <v>21155</v>
      </c>
      <c r="SNP14">
        <v>20864</v>
      </c>
      <c r="SNQ14">
        <v>20627</v>
      </c>
      <c r="SNR14">
        <v>20056</v>
      </c>
      <c r="SNS14">
        <v>21049</v>
      </c>
      <c r="SNT14">
        <v>20824</v>
      </c>
      <c r="SNU14">
        <v>19801</v>
      </c>
      <c r="SNV14">
        <v>20882</v>
      </c>
      <c r="SNW14">
        <v>20917</v>
      </c>
      <c r="SNX14">
        <v>20894</v>
      </c>
      <c r="SNY14">
        <v>20960</v>
      </c>
      <c r="SNZ14">
        <v>20732</v>
      </c>
      <c r="SOA14">
        <v>20625</v>
      </c>
      <c r="SOB14">
        <v>19991</v>
      </c>
      <c r="SOC14">
        <v>20047</v>
      </c>
      <c r="SOD14">
        <v>20048</v>
      </c>
      <c r="SOE14">
        <v>20538</v>
      </c>
      <c r="SOF14">
        <v>20638</v>
      </c>
      <c r="SOG14">
        <v>20441</v>
      </c>
      <c r="SOH14">
        <v>20311</v>
      </c>
      <c r="SOI14">
        <v>20312</v>
      </c>
      <c r="SOJ14">
        <v>20645</v>
      </c>
      <c r="SOK14">
        <v>20491</v>
      </c>
      <c r="SOL14">
        <v>20490</v>
      </c>
      <c r="SOM14">
        <v>20432</v>
      </c>
      <c r="SON14">
        <v>20143</v>
      </c>
      <c r="SOO14">
        <v>20681</v>
      </c>
      <c r="SOP14">
        <v>21081</v>
      </c>
      <c r="SOQ14">
        <v>21083</v>
      </c>
      <c r="SOR14">
        <v>20391</v>
      </c>
      <c r="SOS14">
        <v>20392</v>
      </c>
      <c r="SOT14">
        <v>20805</v>
      </c>
      <c r="SOU14">
        <v>20778</v>
      </c>
      <c r="SOV14">
        <v>20513</v>
      </c>
      <c r="SOW14">
        <v>20017</v>
      </c>
      <c r="SOX14">
        <v>20832</v>
      </c>
      <c r="SOY14">
        <v>20019</v>
      </c>
      <c r="SOZ14">
        <v>20962</v>
      </c>
      <c r="SPA14">
        <v>20963</v>
      </c>
      <c r="SPB14">
        <v>20673</v>
      </c>
      <c r="SPC14">
        <v>20672</v>
      </c>
      <c r="SPD14">
        <v>19790</v>
      </c>
      <c r="SPE14">
        <v>21112</v>
      </c>
      <c r="SPF14">
        <v>21337</v>
      </c>
      <c r="SPG14">
        <v>20893</v>
      </c>
      <c r="SPH14">
        <v>20907</v>
      </c>
      <c r="SPI14">
        <v>20897</v>
      </c>
      <c r="SPJ14">
        <v>20612</v>
      </c>
      <c r="SPK14">
        <v>20685</v>
      </c>
      <c r="SPL14">
        <v>20842</v>
      </c>
      <c r="SPM14">
        <v>20937</v>
      </c>
      <c r="SPN14">
        <v>20934</v>
      </c>
      <c r="SPO14">
        <v>20771</v>
      </c>
      <c r="SPP14">
        <v>20741</v>
      </c>
      <c r="SPQ14">
        <v>20821</v>
      </c>
      <c r="SPR14">
        <v>20885</v>
      </c>
      <c r="SPS14">
        <v>20826</v>
      </c>
      <c r="SPT14">
        <v>20516</v>
      </c>
      <c r="SPU14">
        <v>21855</v>
      </c>
      <c r="SPV14">
        <v>22137</v>
      </c>
      <c r="SPW14">
        <v>21237</v>
      </c>
      <c r="SPX14">
        <v>21318</v>
      </c>
      <c r="SPY14">
        <v>20957</v>
      </c>
      <c r="SPZ14">
        <v>21245</v>
      </c>
      <c r="SQA14">
        <v>21430</v>
      </c>
      <c r="SQB14">
        <v>21087</v>
      </c>
      <c r="SQC14">
        <v>21485</v>
      </c>
      <c r="SQD14">
        <v>21804</v>
      </c>
      <c r="SQE14">
        <v>20950</v>
      </c>
      <c r="SQF14">
        <v>21653</v>
      </c>
      <c r="SQG14">
        <v>21290</v>
      </c>
      <c r="SQH14">
        <v>21548</v>
      </c>
      <c r="SQI14">
        <v>21887</v>
      </c>
      <c r="SQJ14">
        <v>21742</v>
      </c>
      <c r="SQK14">
        <v>21761</v>
      </c>
      <c r="SQL14">
        <v>22171</v>
      </c>
      <c r="SQM14">
        <v>21912</v>
      </c>
      <c r="SQN14">
        <v>21903</v>
      </c>
      <c r="SQO14">
        <v>21036</v>
      </c>
      <c r="SQP14">
        <v>21733</v>
      </c>
      <c r="SQQ14">
        <v>22126</v>
      </c>
      <c r="SQR14">
        <v>21274</v>
      </c>
      <c r="SQS14">
        <v>21604</v>
      </c>
      <c r="SQT14">
        <v>21474</v>
      </c>
      <c r="SQU14">
        <v>21314</v>
      </c>
      <c r="SQV14">
        <v>21721</v>
      </c>
      <c r="SQW14">
        <v>21192</v>
      </c>
      <c r="SQX14">
        <v>21850</v>
      </c>
      <c r="SQY14">
        <v>21266</v>
      </c>
      <c r="SQZ14">
        <v>21161</v>
      </c>
      <c r="SRA14">
        <v>21607</v>
      </c>
      <c r="SRB14">
        <v>21608</v>
      </c>
      <c r="SRC14">
        <v>20968</v>
      </c>
      <c r="SRD14">
        <v>21063</v>
      </c>
      <c r="SRE14">
        <v>21064</v>
      </c>
      <c r="SRF14">
        <v>21278</v>
      </c>
      <c r="SRG14">
        <v>21723</v>
      </c>
      <c r="SRH14">
        <v>21551</v>
      </c>
      <c r="SRI14">
        <v>21174</v>
      </c>
      <c r="SRJ14">
        <v>21175</v>
      </c>
      <c r="SRK14">
        <v>21496</v>
      </c>
      <c r="SRL14">
        <v>21285</v>
      </c>
      <c r="SRM14">
        <v>22017</v>
      </c>
      <c r="SRN14">
        <v>21709</v>
      </c>
      <c r="SRO14">
        <v>21814</v>
      </c>
      <c r="SRP14">
        <v>21438</v>
      </c>
      <c r="SRQ14">
        <v>21705</v>
      </c>
      <c r="SRR14">
        <v>21623</v>
      </c>
      <c r="SRS14">
        <v>21453</v>
      </c>
      <c r="SRT14">
        <v>21701</v>
      </c>
      <c r="SRU14">
        <v>21789</v>
      </c>
      <c r="SRV14">
        <v>21511</v>
      </c>
      <c r="SRW14">
        <v>21656</v>
      </c>
      <c r="SRX14">
        <v>21103</v>
      </c>
      <c r="SRY14">
        <v>21646</v>
      </c>
      <c r="SRZ14">
        <v>22242</v>
      </c>
      <c r="SSA14">
        <v>21380</v>
      </c>
      <c r="SSB14">
        <v>22080</v>
      </c>
      <c r="SSC14">
        <v>21375</v>
      </c>
      <c r="SSD14">
        <v>21007</v>
      </c>
      <c r="SSE14">
        <v>21008</v>
      </c>
      <c r="SSF14">
        <v>21219</v>
      </c>
      <c r="SSG14">
        <v>21391</v>
      </c>
      <c r="SSH14">
        <v>21584</v>
      </c>
      <c r="SSI14">
        <v>21398</v>
      </c>
      <c r="SSJ14">
        <v>21102</v>
      </c>
      <c r="SSK14">
        <v>21818</v>
      </c>
      <c r="SSL14">
        <v>22007</v>
      </c>
      <c r="SSM14">
        <v>21610</v>
      </c>
      <c r="SSN14">
        <v>21886</v>
      </c>
      <c r="SSO14">
        <v>22212</v>
      </c>
      <c r="SSP14">
        <v>21921</v>
      </c>
      <c r="SSQ14">
        <v>21971</v>
      </c>
      <c r="SSR14">
        <v>20966</v>
      </c>
      <c r="SSS14">
        <v>20965</v>
      </c>
      <c r="SST14">
        <v>22060</v>
      </c>
      <c r="SSU14">
        <v>21557</v>
      </c>
      <c r="SSV14">
        <v>22168</v>
      </c>
      <c r="SSW14">
        <v>21677</v>
      </c>
      <c r="SSX14">
        <v>21434</v>
      </c>
      <c r="SSY14">
        <v>21665</v>
      </c>
      <c r="SSZ14">
        <v>21457</v>
      </c>
      <c r="STA14">
        <v>21829</v>
      </c>
      <c r="STB14">
        <v>21762</v>
      </c>
      <c r="STC14">
        <v>21630</v>
      </c>
      <c r="STD14">
        <v>21450</v>
      </c>
      <c r="STE14">
        <v>21184</v>
      </c>
      <c r="STF14">
        <v>22040</v>
      </c>
      <c r="STG14">
        <v>22030</v>
      </c>
      <c r="STH14">
        <v>20969</v>
      </c>
      <c r="STI14">
        <v>21564</v>
      </c>
      <c r="STJ14">
        <v>21522</v>
      </c>
      <c r="STK14">
        <v>21088</v>
      </c>
      <c r="STL14">
        <v>21687</v>
      </c>
      <c r="STM14">
        <v>21982</v>
      </c>
      <c r="STN14">
        <v>22054</v>
      </c>
      <c r="STO14">
        <v>21057</v>
      </c>
      <c r="STP14">
        <v>21234</v>
      </c>
      <c r="STQ14">
        <v>21328</v>
      </c>
      <c r="STR14">
        <v>21177</v>
      </c>
      <c r="STS14">
        <v>21515</v>
      </c>
      <c r="STT14">
        <v>21321</v>
      </c>
      <c r="STU14">
        <v>21727</v>
      </c>
      <c r="STV14">
        <v>21277</v>
      </c>
      <c r="STW14">
        <v>21279</v>
      </c>
      <c r="STX14">
        <v>21493</v>
      </c>
      <c r="STY14">
        <v>21204</v>
      </c>
      <c r="STZ14">
        <v>21409</v>
      </c>
      <c r="SUA14">
        <v>21481</v>
      </c>
      <c r="SUB14">
        <v>21508</v>
      </c>
      <c r="SUC14">
        <v>21501</v>
      </c>
      <c r="SUD14">
        <v>21208</v>
      </c>
      <c r="SUE14">
        <v>22269</v>
      </c>
      <c r="SUF14">
        <v>22071</v>
      </c>
      <c r="SUG14">
        <v>21096</v>
      </c>
      <c r="SUH14">
        <v>21143</v>
      </c>
      <c r="SUI14">
        <v>21600</v>
      </c>
      <c r="SUJ14">
        <v>21212</v>
      </c>
      <c r="SUK14">
        <v>22280</v>
      </c>
      <c r="SUL14">
        <v>21216</v>
      </c>
      <c r="SUM14">
        <v>21927</v>
      </c>
      <c r="SUN14">
        <v>21298</v>
      </c>
      <c r="SUO14">
        <v>22358</v>
      </c>
      <c r="SUP14">
        <v>21343</v>
      </c>
      <c r="SUQ14">
        <v>21342</v>
      </c>
      <c r="SUR14">
        <v>21344</v>
      </c>
      <c r="SUS14">
        <v>21000</v>
      </c>
      <c r="SUT14">
        <v>21372</v>
      </c>
      <c r="SUU14">
        <v>21554</v>
      </c>
      <c r="SUV14">
        <v>21442</v>
      </c>
      <c r="SUW14">
        <v>21058</v>
      </c>
      <c r="SUX14">
        <v>21565</v>
      </c>
      <c r="SUY14">
        <v>21566</v>
      </c>
      <c r="SUZ14">
        <v>21883</v>
      </c>
      <c r="SVA14">
        <v>21960</v>
      </c>
      <c r="SVB14">
        <v>21773</v>
      </c>
      <c r="SVC14">
        <v>21431</v>
      </c>
      <c r="SVD14">
        <v>22324</v>
      </c>
      <c r="SVE14">
        <v>21023</v>
      </c>
      <c r="SVF14">
        <v>21248</v>
      </c>
      <c r="SVG14">
        <v>21187</v>
      </c>
      <c r="SVH14">
        <v>21263</v>
      </c>
      <c r="SVI14">
        <v>21324</v>
      </c>
      <c r="SVJ14">
        <v>21301</v>
      </c>
      <c r="SVK14">
        <v>21480</v>
      </c>
      <c r="SVL14">
        <v>21482</v>
      </c>
      <c r="SVM14">
        <v>21937</v>
      </c>
      <c r="SVN14">
        <v>21286</v>
      </c>
      <c r="SVO14">
        <v>22299</v>
      </c>
      <c r="SVP14">
        <v>21596</v>
      </c>
      <c r="SVQ14">
        <v>22340</v>
      </c>
      <c r="SVR14">
        <v>21097</v>
      </c>
      <c r="SVS14">
        <v>21497</v>
      </c>
      <c r="SVT14">
        <v>21498</v>
      </c>
      <c r="SVU14">
        <v>21489</v>
      </c>
      <c r="SVV14">
        <v>22292</v>
      </c>
      <c r="SVW14">
        <v>21798</v>
      </c>
      <c r="SVX14">
        <v>21544</v>
      </c>
      <c r="SVY14">
        <v>21614</v>
      </c>
      <c r="SVZ14">
        <v>22347</v>
      </c>
      <c r="SWA14">
        <v>21587</v>
      </c>
      <c r="SWB14">
        <v>21588</v>
      </c>
      <c r="SWC14">
        <v>21251</v>
      </c>
      <c r="SWD14">
        <v>21374</v>
      </c>
      <c r="SWE14">
        <v>21899</v>
      </c>
      <c r="SWF14">
        <v>20991</v>
      </c>
      <c r="SWG14">
        <v>21244</v>
      </c>
      <c r="SWH14">
        <v>21246</v>
      </c>
      <c r="SWI14">
        <v>21024</v>
      </c>
      <c r="SWJ14">
        <v>21364</v>
      </c>
      <c r="SWK14">
        <v>21381</v>
      </c>
      <c r="SWL14">
        <v>21238</v>
      </c>
      <c r="SWM14">
        <v>21196</v>
      </c>
      <c r="SWN14">
        <v>22360</v>
      </c>
      <c r="SWO14">
        <v>21572</v>
      </c>
      <c r="SWP14">
        <v>20987</v>
      </c>
      <c r="SWQ14">
        <v>21294</v>
      </c>
      <c r="SWR14">
        <v>21593</v>
      </c>
      <c r="SWS14">
        <v>21188</v>
      </c>
      <c r="SWT14">
        <v>22303</v>
      </c>
      <c r="SWU14">
        <v>21332</v>
      </c>
      <c r="SWV14">
        <v>21568</v>
      </c>
      <c r="SWW14">
        <v>21569</v>
      </c>
      <c r="SWX14">
        <v>21847</v>
      </c>
      <c r="SWY14">
        <v>21353</v>
      </c>
      <c r="SWZ14">
        <v>22328</v>
      </c>
      <c r="SXA14">
        <v>21293</v>
      </c>
      <c r="SXB14">
        <v>21295</v>
      </c>
      <c r="SXC14">
        <v>21599</v>
      </c>
      <c r="SXD14">
        <v>21601</v>
      </c>
      <c r="SXE14">
        <v>21262</v>
      </c>
      <c r="SXF14">
        <v>21264</v>
      </c>
      <c r="SXG14">
        <v>21690</v>
      </c>
      <c r="SXH14">
        <v>21691</v>
      </c>
      <c r="SXI14">
        <v>21571</v>
      </c>
      <c r="SXJ14">
        <v>21573</v>
      </c>
      <c r="SXK14">
        <v>21167</v>
      </c>
      <c r="SXL14">
        <v>21099</v>
      </c>
      <c r="SXM14">
        <v>21200</v>
      </c>
      <c r="SXN14">
        <v>22313</v>
      </c>
      <c r="SXO14">
        <v>21534</v>
      </c>
      <c r="SXP14">
        <v>21906</v>
      </c>
      <c r="SXQ14">
        <v>21785</v>
      </c>
      <c r="SXR14">
        <v>21526</v>
      </c>
      <c r="SXS14">
        <v>21471</v>
      </c>
      <c r="SXT14">
        <v>21680</v>
      </c>
      <c r="SXU14">
        <v>21116</v>
      </c>
      <c r="SXV14">
        <v>21052</v>
      </c>
      <c r="SXW14">
        <v>21363</v>
      </c>
      <c r="SXX14">
        <v>21365</v>
      </c>
      <c r="SXY14">
        <v>21603</v>
      </c>
      <c r="SXZ14">
        <v>21605</v>
      </c>
      <c r="SYA14">
        <v>21724</v>
      </c>
      <c r="SYB14">
        <v>21726</v>
      </c>
      <c r="SYC14">
        <v>21728</v>
      </c>
      <c r="SYD14">
        <v>21297</v>
      </c>
      <c r="SYE14">
        <v>21299</v>
      </c>
      <c r="SYF14">
        <v>21583</v>
      </c>
      <c r="SYG14">
        <v>21585</v>
      </c>
      <c r="SYH14">
        <v>21416</v>
      </c>
      <c r="SYI14">
        <v>21686</v>
      </c>
      <c r="SYJ14">
        <v>21688</v>
      </c>
      <c r="SYK14">
        <v>21281</v>
      </c>
      <c r="SYL14">
        <v>21634</v>
      </c>
      <c r="SYM14">
        <v>21488</v>
      </c>
      <c r="SYN14">
        <v>21490</v>
      </c>
      <c r="SYO14">
        <v>21470</v>
      </c>
      <c r="SYP14">
        <v>21472</v>
      </c>
      <c r="SYQ14">
        <v>21764</v>
      </c>
      <c r="SYR14">
        <v>21765</v>
      </c>
      <c r="SYS14">
        <v>22147</v>
      </c>
      <c r="SYT14">
        <v>21368</v>
      </c>
      <c r="SYU14">
        <v>20997</v>
      </c>
      <c r="SYV14">
        <v>21642</v>
      </c>
      <c r="SYW14">
        <v>21427</v>
      </c>
      <c r="SYX14">
        <v>22326</v>
      </c>
      <c r="SYY14">
        <v>21371</v>
      </c>
      <c r="SYZ14">
        <v>21651</v>
      </c>
      <c r="SZA14">
        <v>21467</v>
      </c>
      <c r="SZB14">
        <v>21738</v>
      </c>
      <c r="SZC14">
        <v>21739</v>
      </c>
      <c r="SZD14">
        <v>21420</v>
      </c>
      <c r="SZE14">
        <v>21580</v>
      </c>
      <c r="SZF14">
        <v>21558</v>
      </c>
      <c r="SZG14">
        <v>21715</v>
      </c>
      <c r="SZH14">
        <v>21232</v>
      </c>
      <c r="SZI14">
        <v>21561</v>
      </c>
      <c r="SZJ14">
        <v>21306</v>
      </c>
      <c r="SZK14">
        <v>21164</v>
      </c>
      <c r="SZL14">
        <v>21864</v>
      </c>
      <c r="SZM14">
        <v>21310</v>
      </c>
      <c r="SZN14">
        <v>22250</v>
      </c>
      <c r="SZO14">
        <v>20990</v>
      </c>
      <c r="SZP14">
        <v>20992</v>
      </c>
      <c r="SZQ14">
        <v>21624</v>
      </c>
      <c r="SZR14">
        <v>21350</v>
      </c>
      <c r="SZS14">
        <v>21749</v>
      </c>
      <c r="SZT14">
        <v>21909</v>
      </c>
      <c r="SZU14">
        <v>21620</v>
      </c>
      <c r="SZV14">
        <v>21621</v>
      </c>
      <c r="SZW14">
        <v>21697</v>
      </c>
      <c r="SZX14">
        <v>21001</v>
      </c>
      <c r="SZY14">
        <v>21002</v>
      </c>
      <c r="SZZ14">
        <v>21659</v>
      </c>
      <c r="TAA14">
        <v>21492</v>
      </c>
      <c r="TAB14">
        <v>21494</v>
      </c>
      <c r="TAC14">
        <v>21445</v>
      </c>
      <c r="TAD14">
        <v>21645</v>
      </c>
      <c r="TAE14">
        <v>21647</v>
      </c>
      <c r="TAF14">
        <v>21259</v>
      </c>
      <c r="TAG14">
        <v>21801</v>
      </c>
      <c r="TAH14">
        <v>21255</v>
      </c>
      <c r="TAI14">
        <v>21867</v>
      </c>
      <c r="TAJ14">
        <v>21868</v>
      </c>
      <c r="TAK14">
        <v>21671</v>
      </c>
      <c r="TAL14">
        <v>21672</v>
      </c>
      <c r="TAM14">
        <v>21590</v>
      </c>
      <c r="TAN14">
        <v>21591</v>
      </c>
      <c r="TAO14">
        <v>21734</v>
      </c>
      <c r="TAP14">
        <v>21770</v>
      </c>
      <c r="TAQ14">
        <v>21771</v>
      </c>
      <c r="TAR14">
        <v>21339</v>
      </c>
      <c r="TAS14">
        <v>21426</v>
      </c>
      <c r="TAT14">
        <v>21428</v>
      </c>
      <c r="TAU14">
        <v>21228</v>
      </c>
      <c r="TAV14">
        <v>21464</v>
      </c>
      <c r="TAW14">
        <v>20998</v>
      </c>
      <c r="TAX14">
        <v>21519</v>
      </c>
      <c r="TAY14">
        <v>21523</v>
      </c>
      <c r="TAZ14">
        <v>21180</v>
      </c>
      <c r="TBA14">
        <v>22345</v>
      </c>
      <c r="TBB14">
        <v>21825</v>
      </c>
      <c r="TBC14">
        <v>20951</v>
      </c>
      <c r="TBD14">
        <v>20952</v>
      </c>
      <c r="TBE14">
        <v>21552</v>
      </c>
      <c r="TBF14">
        <v>21163</v>
      </c>
      <c r="TBG14">
        <v>21530</v>
      </c>
      <c r="TBH14">
        <v>22278</v>
      </c>
      <c r="TBI14">
        <v>21514</v>
      </c>
      <c r="TBJ14">
        <v>21516</v>
      </c>
      <c r="TBK14">
        <v>21808</v>
      </c>
      <c r="TBL14">
        <v>22383</v>
      </c>
      <c r="TBM14">
        <v>21617</v>
      </c>
      <c r="TBN14">
        <v>21618</v>
      </c>
      <c r="TBO14">
        <v>20986</v>
      </c>
      <c r="TBP14">
        <v>20988</v>
      </c>
      <c r="TBQ14">
        <v>21660</v>
      </c>
      <c r="TBR14">
        <v>21289</v>
      </c>
      <c r="TBS14">
        <v>21291</v>
      </c>
      <c r="TBT14">
        <v>21191</v>
      </c>
      <c r="TBU14">
        <v>21193</v>
      </c>
      <c r="TBV14">
        <v>21781</v>
      </c>
      <c r="TBW14">
        <v>21828</v>
      </c>
      <c r="TBX14">
        <v>21830</v>
      </c>
      <c r="TBY14">
        <v>21638</v>
      </c>
      <c r="TBZ14">
        <v>21437</v>
      </c>
      <c r="TCA14">
        <v>21439</v>
      </c>
      <c r="TCB14">
        <v>21579</v>
      </c>
      <c r="TCC14">
        <v>21581</v>
      </c>
      <c r="TCD14">
        <v>21917</v>
      </c>
      <c r="TCE14">
        <v>21918</v>
      </c>
      <c r="TCF14">
        <v>21890</v>
      </c>
      <c r="TCG14">
        <v>21891</v>
      </c>
      <c r="TCH14">
        <v>21824</v>
      </c>
      <c r="TCI14">
        <v>21826</v>
      </c>
      <c r="TCJ14">
        <v>21313</v>
      </c>
      <c r="TCK14">
        <v>21315</v>
      </c>
      <c r="TCL14">
        <v>21367</v>
      </c>
      <c r="TCM14">
        <v>21369</v>
      </c>
      <c r="TCN14">
        <v>21641</v>
      </c>
      <c r="TCO14">
        <v>21643</v>
      </c>
      <c r="TCP14">
        <v>21797</v>
      </c>
      <c r="TCQ14">
        <v>21799</v>
      </c>
      <c r="TCR14">
        <v>21227</v>
      </c>
      <c r="TCS14">
        <v>21229</v>
      </c>
      <c r="TCT14">
        <v>21179</v>
      </c>
      <c r="TCU14">
        <v>21181</v>
      </c>
      <c r="TCV14">
        <v>21613</v>
      </c>
      <c r="TCW14">
        <v>21615</v>
      </c>
      <c r="TCX14">
        <v>21652</v>
      </c>
      <c r="TCY14">
        <v>21843</v>
      </c>
      <c r="TCZ14">
        <v>21360</v>
      </c>
      <c r="TDA14">
        <v>21870</v>
      </c>
      <c r="TDB14">
        <v>21871</v>
      </c>
      <c r="TDC14">
        <v>21456</v>
      </c>
      <c r="TDD14">
        <v>21458</v>
      </c>
      <c r="TDE14">
        <v>21835</v>
      </c>
      <c r="TDF14">
        <v>21836</v>
      </c>
      <c r="TDG14">
        <v>21195</v>
      </c>
      <c r="TDH14">
        <v>21197</v>
      </c>
      <c r="TDI14">
        <v>21359</v>
      </c>
      <c r="TDJ14">
        <v>21361</v>
      </c>
      <c r="TDK14">
        <v>21741</v>
      </c>
      <c r="TDL14">
        <v>21743</v>
      </c>
      <c r="TDM14">
        <v>21842</v>
      </c>
      <c r="TDN14">
        <v>21844</v>
      </c>
      <c r="TDO14">
        <v>21252</v>
      </c>
      <c r="TDP14">
        <v>21947</v>
      </c>
      <c r="TDQ14">
        <v>21858</v>
      </c>
      <c r="TDR14">
        <v>21859</v>
      </c>
      <c r="TDS14">
        <v>21211</v>
      </c>
      <c r="TDT14">
        <v>21213</v>
      </c>
      <c r="TDU14">
        <v>21199</v>
      </c>
      <c r="TDV14">
        <v>21201</v>
      </c>
      <c r="TDW14">
        <v>21708</v>
      </c>
      <c r="TDX14">
        <v>21710</v>
      </c>
      <c r="TDY14">
        <v>21543</v>
      </c>
      <c r="TDZ14">
        <v>21545</v>
      </c>
      <c r="TEA14">
        <v>21676</v>
      </c>
      <c r="TEB14">
        <v>21678</v>
      </c>
      <c r="TEC14">
        <v>21415</v>
      </c>
      <c r="TED14">
        <v>21417</v>
      </c>
      <c r="TEE14">
        <v>21813</v>
      </c>
      <c r="TEF14">
        <v>21815</v>
      </c>
      <c r="TEG14">
        <v>21700</v>
      </c>
      <c r="TEH14">
        <v>21702</v>
      </c>
      <c r="TEI14">
        <v>21633</v>
      </c>
      <c r="TEJ14">
        <v>21635</v>
      </c>
      <c r="TEK14">
        <v>21876</v>
      </c>
      <c r="TEL14">
        <v>21877</v>
      </c>
      <c r="TEM14">
        <v>21704</v>
      </c>
      <c r="TEN14">
        <v>21706</v>
      </c>
      <c r="TEO14">
        <v>21807</v>
      </c>
      <c r="TEP14">
        <v>21809</v>
      </c>
      <c r="TEQ14">
        <v>21533</v>
      </c>
      <c r="TER14">
        <v>21535</v>
      </c>
      <c r="TES14">
        <v>21207</v>
      </c>
      <c r="TET14">
        <v>21209</v>
      </c>
      <c r="TEU14">
        <v>21626</v>
      </c>
      <c r="TEV14">
        <v>21683</v>
      </c>
      <c r="TEW14">
        <v>21684</v>
      </c>
      <c r="TEX14">
        <v>21525</v>
      </c>
      <c r="TEY14">
        <v>22033</v>
      </c>
      <c r="TEZ14">
        <v>21527</v>
      </c>
      <c r="TFA14">
        <v>21784</v>
      </c>
      <c r="TFB14">
        <v>21786</v>
      </c>
      <c r="TFC14">
        <v>21968</v>
      </c>
      <c r="TFD14">
        <v>21969</v>
      </c>
      <c r="TFE14">
        <v>21449</v>
      </c>
      <c r="TFF14">
        <v>21451</v>
      </c>
      <c r="TFG14">
        <v>21317</v>
      </c>
      <c r="TFH14">
        <v>21319</v>
      </c>
      <c r="TFI14">
        <v>21745</v>
      </c>
      <c r="TFJ14">
        <v>21746</v>
      </c>
      <c r="TFK14">
        <v>22037</v>
      </c>
      <c r="TFL14">
        <v>22038</v>
      </c>
      <c r="TFM14">
        <v>21965</v>
      </c>
      <c r="TFN14">
        <v>21966</v>
      </c>
      <c r="TFO14">
        <v>21484</v>
      </c>
      <c r="TFP14">
        <v>21486</v>
      </c>
      <c r="TFQ14">
        <v>21215</v>
      </c>
      <c r="TFR14">
        <v>21217</v>
      </c>
      <c r="TFS14">
        <v>22020</v>
      </c>
      <c r="TFT14">
        <v>22021</v>
      </c>
      <c r="TFU14">
        <v>21397</v>
      </c>
      <c r="TFV14">
        <v>21399</v>
      </c>
      <c r="TFW14">
        <v>21981</v>
      </c>
      <c r="TFX14">
        <v>21983</v>
      </c>
      <c r="TFY14">
        <v>21664</v>
      </c>
      <c r="TFZ14">
        <v>21666</v>
      </c>
      <c r="TGA14">
        <v>22010</v>
      </c>
      <c r="TGB14">
        <v>22011</v>
      </c>
      <c r="TGC14">
        <v>21273</v>
      </c>
      <c r="TGD14">
        <v>21275</v>
      </c>
      <c r="TGE14">
        <v>21460</v>
      </c>
      <c r="TGF14">
        <v>21461</v>
      </c>
      <c r="TGG14">
        <v>21940</v>
      </c>
      <c r="TGH14">
        <v>21941</v>
      </c>
      <c r="TGI14">
        <v>21978</v>
      </c>
      <c r="TGJ14">
        <v>21979</v>
      </c>
      <c r="TGK14">
        <v>21895</v>
      </c>
      <c r="TGL14">
        <v>21896</v>
      </c>
      <c r="TGM14">
        <v>21356</v>
      </c>
      <c r="TGN14">
        <v>21357</v>
      </c>
      <c r="TGO14">
        <v>21203</v>
      </c>
      <c r="TGP14">
        <v>21205</v>
      </c>
      <c r="TGQ14">
        <v>21518</v>
      </c>
      <c r="TGR14">
        <v>21520</v>
      </c>
      <c r="TGS14">
        <v>21902</v>
      </c>
      <c r="TGT14">
        <v>21904</v>
      </c>
      <c r="TGU14">
        <v>21898</v>
      </c>
      <c r="TGV14">
        <v>21900</v>
      </c>
      <c r="TGW14">
        <v>21352</v>
      </c>
      <c r="TGX14">
        <v>21354</v>
      </c>
      <c r="TGY14">
        <v>21987</v>
      </c>
      <c r="TGZ14">
        <v>21988</v>
      </c>
      <c r="THA14">
        <v>21305</v>
      </c>
      <c r="THB14">
        <v>21307</v>
      </c>
      <c r="THC14">
        <v>21838</v>
      </c>
      <c r="THD14">
        <v>21951</v>
      </c>
      <c r="THE14">
        <v>21507</v>
      </c>
      <c r="THF14">
        <v>21509</v>
      </c>
      <c r="THG14">
        <v>21463</v>
      </c>
      <c r="THH14">
        <v>21465</v>
      </c>
      <c r="THI14">
        <v>21331</v>
      </c>
      <c r="THJ14">
        <v>21333</v>
      </c>
      <c r="THK14">
        <v>22025</v>
      </c>
      <c r="THL14">
        <v>22026</v>
      </c>
      <c r="THM14">
        <v>21817</v>
      </c>
      <c r="THN14">
        <v>21819</v>
      </c>
      <c r="THO14">
        <v>21338</v>
      </c>
      <c r="THP14">
        <v>21340</v>
      </c>
      <c r="THQ14">
        <v>22107</v>
      </c>
      <c r="THR14">
        <v>22108</v>
      </c>
      <c r="THS14">
        <v>21241</v>
      </c>
      <c r="THT14">
        <v>21478</v>
      </c>
      <c r="THU14">
        <v>21441</v>
      </c>
      <c r="THV14">
        <v>21443</v>
      </c>
      <c r="THW14">
        <v>21717</v>
      </c>
      <c r="THX14">
        <v>21718</v>
      </c>
      <c r="THY14">
        <v>21547</v>
      </c>
      <c r="THZ14">
        <v>21549</v>
      </c>
      <c r="TIA14">
        <v>21882</v>
      </c>
      <c r="TIB14">
        <v>22119</v>
      </c>
      <c r="TIC14">
        <v>21884</v>
      </c>
      <c r="TID14">
        <v>21832</v>
      </c>
      <c r="TIE14">
        <v>21833</v>
      </c>
      <c r="TIF14">
        <v>21183</v>
      </c>
      <c r="TIG14">
        <v>21185</v>
      </c>
      <c r="TIH14">
        <v>21953</v>
      </c>
      <c r="TII14">
        <v>21954</v>
      </c>
      <c r="TIJ14">
        <v>21863</v>
      </c>
      <c r="TIK14">
        <v>21865</v>
      </c>
      <c r="TIL14">
        <v>21992</v>
      </c>
      <c r="TIM14">
        <v>21993</v>
      </c>
      <c r="TIN14">
        <v>21788</v>
      </c>
      <c r="TIO14">
        <v>21790</v>
      </c>
      <c r="TIP14">
        <v>21595</v>
      </c>
      <c r="TIQ14">
        <v>21597</v>
      </c>
      <c r="TIR14">
        <v>21258</v>
      </c>
      <c r="TIS14">
        <v>21260</v>
      </c>
      <c r="TIT14">
        <v>21378</v>
      </c>
      <c r="TIU14">
        <v>21752</v>
      </c>
      <c r="TIV14">
        <v>21753</v>
      </c>
      <c r="TIW14">
        <v>21821</v>
      </c>
      <c r="TIX14">
        <v>22150</v>
      </c>
      <c r="TIY14">
        <v>21822</v>
      </c>
      <c r="TIZ14">
        <v>22144</v>
      </c>
      <c r="TJA14">
        <v>22145</v>
      </c>
      <c r="TJB14">
        <v>21309</v>
      </c>
      <c r="TJC14">
        <v>21311</v>
      </c>
      <c r="TJD14">
        <v>21629</v>
      </c>
      <c r="TJE14">
        <v>21631</v>
      </c>
      <c r="TJF14">
        <v>21920</v>
      </c>
      <c r="TJG14">
        <v>21922</v>
      </c>
      <c r="TJH14">
        <v>21637</v>
      </c>
      <c r="TJI14">
        <v>21639</v>
      </c>
      <c r="TJJ14">
        <v>21500</v>
      </c>
      <c r="TJK14">
        <v>21502</v>
      </c>
      <c r="TJL14">
        <v>21408</v>
      </c>
      <c r="TJM14">
        <v>21410</v>
      </c>
      <c r="TJN14">
        <v>22043</v>
      </c>
      <c r="TJO14">
        <v>22044</v>
      </c>
      <c r="TJP14">
        <v>21959</v>
      </c>
      <c r="TJQ14">
        <v>21961</v>
      </c>
      <c r="TJR14">
        <v>21240</v>
      </c>
      <c r="TJS14">
        <v>21242</v>
      </c>
      <c r="TJT14">
        <v>21846</v>
      </c>
      <c r="TJU14">
        <v>21848</v>
      </c>
      <c r="TJV14">
        <v>21327</v>
      </c>
      <c r="TJW14">
        <v>21329</v>
      </c>
      <c r="TJX14">
        <v>21504</v>
      </c>
      <c r="TJY14">
        <v>21505</v>
      </c>
      <c r="TJZ14">
        <v>22057</v>
      </c>
      <c r="TKA14">
        <v>22058</v>
      </c>
      <c r="TKB14">
        <v>21446</v>
      </c>
      <c r="TKC14">
        <v>21662</v>
      </c>
      <c r="TKD14">
        <v>21387</v>
      </c>
      <c r="TKE14">
        <v>22154</v>
      </c>
      <c r="TKF14">
        <v>22245</v>
      </c>
      <c r="TKG14">
        <v>21541</v>
      </c>
      <c r="TKH14">
        <v>22097</v>
      </c>
      <c r="TKI14">
        <v>21257</v>
      </c>
      <c r="TKJ14">
        <v>21949</v>
      </c>
      <c r="TKK14">
        <v>22338</v>
      </c>
      <c r="TKL14">
        <v>21346</v>
      </c>
      <c r="TKM14">
        <v>22046</v>
      </c>
      <c r="TKN14">
        <v>20958</v>
      </c>
      <c r="TKO14">
        <v>22207</v>
      </c>
      <c r="TKP14">
        <v>21540</v>
      </c>
      <c r="TKQ14">
        <v>22850</v>
      </c>
      <c r="TKR14">
        <v>21169</v>
      </c>
      <c r="TKS14">
        <v>22190</v>
      </c>
      <c r="TKT14">
        <v>22055</v>
      </c>
      <c r="TKU14">
        <v>22050</v>
      </c>
      <c r="TKV14">
        <v>21222</v>
      </c>
      <c r="TKW14">
        <v>21253</v>
      </c>
      <c r="TKX14">
        <v>22076</v>
      </c>
      <c r="TKY14">
        <v>22244</v>
      </c>
      <c r="TKZ14">
        <v>22078</v>
      </c>
      <c r="TLA14">
        <v>21913</v>
      </c>
      <c r="TLB14">
        <v>22135</v>
      </c>
      <c r="TLC14">
        <v>22247</v>
      </c>
      <c r="TLD14">
        <v>22206</v>
      </c>
      <c r="TLE14">
        <v>20794</v>
      </c>
      <c r="TLF14">
        <v>21166</v>
      </c>
      <c r="TLG14">
        <v>22023</v>
      </c>
      <c r="TLH14">
        <v>22089</v>
      </c>
      <c r="TLI14">
        <v>22209</v>
      </c>
      <c r="TLJ14">
        <v>22138</v>
      </c>
      <c r="TLK14">
        <v>22072</v>
      </c>
      <c r="TLL14">
        <v>22368</v>
      </c>
      <c r="TLM14">
        <v>21943</v>
      </c>
      <c r="TLN14">
        <v>22095</v>
      </c>
      <c r="TLO14">
        <v>22226</v>
      </c>
      <c r="TLP14">
        <v>22194</v>
      </c>
      <c r="TLQ14">
        <v>22015</v>
      </c>
      <c r="TLR14">
        <v>22124</v>
      </c>
      <c r="TLS14">
        <v>21655</v>
      </c>
      <c r="TLT14">
        <v>21915</v>
      </c>
      <c r="TLU14">
        <v>22087</v>
      </c>
      <c r="TLV14">
        <v>22282</v>
      </c>
      <c r="TLW14">
        <v>22152</v>
      </c>
      <c r="TLX14">
        <v>22099</v>
      </c>
      <c r="TLY14">
        <v>21976</v>
      </c>
      <c r="TLZ14">
        <v>22202</v>
      </c>
      <c r="TMA14">
        <v>22203</v>
      </c>
      <c r="TMB14">
        <v>21756</v>
      </c>
      <c r="TMC14">
        <v>21755</v>
      </c>
      <c r="TMD14">
        <v>22219</v>
      </c>
      <c r="TME14">
        <v>22112</v>
      </c>
      <c r="TMF14">
        <v>22297</v>
      </c>
      <c r="TMG14">
        <v>22238</v>
      </c>
      <c r="TMH14">
        <v>21736</v>
      </c>
      <c r="TMI14">
        <v>22318</v>
      </c>
      <c r="TMJ14">
        <v>22305</v>
      </c>
      <c r="TMK14">
        <v>21873</v>
      </c>
      <c r="TML14">
        <v>21990</v>
      </c>
      <c r="TMM14">
        <v>21419</v>
      </c>
      <c r="TMN14">
        <v>21730</v>
      </c>
      <c r="TMO14">
        <v>20104</v>
      </c>
      <c r="TMP14">
        <v>22085</v>
      </c>
      <c r="TMQ14">
        <v>21731</v>
      </c>
      <c r="TMR14">
        <v>21669</v>
      </c>
      <c r="TMS14">
        <v>21668</v>
      </c>
      <c r="TMT14">
        <v>21696</v>
      </c>
      <c r="TMU14">
        <v>21698</v>
      </c>
      <c r="TMV14">
        <v>21720</v>
      </c>
      <c r="TMW14">
        <v>21383</v>
      </c>
      <c r="TMX14">
        <v>21384</v>
      </c>
      <c r="TMY14">
        <v>21325</v>
      </c>
      <c r="TMZ14">
        <v>21562</v>
      </c>
      <c r="TNA14">
        <v>22008</v>
      </c>
      <c r="TNB14">
        <v>33154</v>
      </c>
      <c r="TNC14">
        <v>21935</v>
      </c>
      <c r="TND14">
        <v>22018</v>
      </c>
      <c r="TNE14">
        <v>22187</v>
      </c>
      <c r="TNF14">
        <v>21351</v>
      </c>
      <c r="TNG14">
        <v>22069</v>
      </c>
      <c r="TNH14">
        <v>21759</v>
      </c>
      <c r="TNI14">
        <v>22248</v>
      </c>
      <c r="TNJ14">
        <v>21657</v>
      </c>
      <c r="TNK14">
        <v>22266</v>
      </c>
      <c r="TNL14">
        <v>21303</v>
      </c>
      <c r="TNM14">
        <v>21302</v>
      </c>
      <c r="TNN14">
        <v>21377</v>
      </c>
      <c r="TNO14">
        <v>22316</v>
      </c>
      <c r="TNP14">
        <v>22133</v>
      </c>
      <c r="TNQ14">
        <v>21888</v>
      </c>
      <c r="TNR14">
        <v>22162</v>
      </c>
      <c r="TNS14">
        <v>22091</v>
      </c>
      <c r="TNT14">
        <v>22272</v>
      </c>
      <c r="TNU14">
        <v>22620</v>
      </c>
      <c r="TNV14">
        <v>22252</v>
      </c>
      <c r="TNW14">
        <v>21221</v>
      </c>
      <c r="TNX14">
        <v>22005</v>
      </c>
      <c r="TNY14">
        <v>22063</v>
      </c>
      <c r="TNZ14">
        <v>21395</v>
      </c>
      <c r="TOA14">
        <v>21985</v>
      </c>
      <c r="TOB14">
        <v>21611</v>
      </c>
      <c r="TOC14">
        <v>21189</v>
      </c>
      <c r="TOD14">
        <v>21811</v>
      </c>
      <c r="TOE14">
        <v>21250</v>
      </c>
      <c r="TOF14">
        <v>21270</v>
      </c>
      <c r="TOG14">
        <v>21271</v>
      </c>
      <c r="TOH14">
        <v>21055</v>
      </c>
      <c r="TOI14">
        <v>21956</v>
      </c>
      <c r="TOJ14">
        <v>22158</v>
      </c>
      <c r="TOK14">
        <v>21774</v>
      </c>
      <c r="TOL14">
        <v>21945</v>
      </c>
      <c r="TOM14">
        <v>21424</v>
      </c>
      <c r="TON14">
        <v>22061</v>
      </c>
      <c r="TOO14">
        <v>22093</v>
      </c>
      <c r="TOP14">
        <v>21060</v>
      </c>
      <c r="TOQ14">
        <v>21555</v>
      </c>
      <c r="TOR14">
        <v>22197</v>
      </c>
      <c r="TOS14">
        <v>21231</v>
      </c>
      <c r="TOT14">
        <v>22264</v>
      </c>
      <c r="TOU14">
        <v>22178</v>
      </c>
      <c r="TOV14">
        <v>22342</v>
      </c>
      <c r="TOW14">
        <v>22337</v>
      </c>
      <c r="TOX14">
        <v>22067</v>
      </c>
      <c r="TOY14">
        <v>21160</v>
      </c>
      <c r="TOZ14">
        <v>22041</v>
      </c>
      <c r="TPA14">
        <v>22164</v>
      </c>
      <c r="TPB14">
        <v>22210</v>
      </c>
      <c r="TPC14">
        <v>22156</v>
      </c>
      <c r="TPD14">
        <v>21386</v>
      </c>
      <c r="TPE14">
        <v>22172</v>
      </c>
      <c r="TPF14">
        <v>22127</v>
      </c>
      <c r="TPG14">
        <v>21447</v>
      </c>
      <c r="TPH14">
        <v>21649</v>
      </c>
      <c r="TPI14">
        <v>22166</v>
      </c>
      <c r="TPJ14">
        <v>21928</v>
      </c>
      <c r="TPK14">
        <v>21861</v>
      </c>
      <c r="TPL14">
        <v>21538</v>
      </c>
      <c r="TPM14">
        <v>22260</v>
      </c>
      <c r="TPN14">
        <v>22002</v>
      </c>
      <c r="TPO14">
        <v>21576</v>
      </c>
      <c r="TPP14">
        <v>22013</v>
      </c>
      <c r="TPQ14">
        <v>22065</v>
      </c>
      <c r="TPR14">
        <v>21537</v>
      </c>
      <c r="TPS14">
        <v>21406</v>
      </c>
      <c r="TPT14">
        <v>21405</v>
      </c>
      <c r="TPU14">
        <v>22180</v>
      </c>
      <c r="TPV14">
        <v>21235</v>
      </c>
      <c r="TPW14">
        <v>22286</v>
      </c>
      <c r="TPX14">
        <v>22114</v>
      </c>
      <c r="TPY14">
        <v>22301</v>
      </c>
      <c r="TPZ14">
        <v>21879</v>
      </c>
      <c r="TQA14">
        <v>21157</v>
      </c>
      <c r="TQB14">
        <v>21158</v>
      </c>
      <c r="TQC14">
        <v>22101</v>
      </c>
      <c r="TQD14">
        <v>22182</v>
      </c>
      <c r="TQE14">
        <v>22140</v>
      </c>
      <c r="TQF14">
        <v>21792</v>
      </c>
      <c r="TQG14">
        <v>21475</v>
      </c>
      <c r="TQH14">
        <v>22105</v>
      </c>
      <c r="TQI14">
        <v>22214</v>
      </c>
      <c r="TQJ14">
        <v>22169</v>
      </c>
      <c r="TQK14">
        <v>22193</v>
      </c>
      <c r="TQL14">
        <v>22367</v>
      </c>
      <c r="TQM14">
        <v>21322</v>
      </c>
      <c r="TQN14">
        <v>21997</v>
      </c>
      <c r="TQO14">
        <v>22253</v>
      </c>
      <c r="TQP14">
        <v>22274</v>
      </c>
      <c r="TQQ14">
        <v>22110</v>
      </c>
      <c r="TQR14">
        <v>22235</v>
      </c>
      <c r="TQS14">
        <v>21390</v>
      </c>
      <c r="TQT14">
        <v>20955</v>
      </c>
      <c r="TQU14">
        <v>20954</v>
      </c>
      <c r="TQV14">
        <v>21995</v>
      </c>
      <c r="TQW14">
        <v>22074</v>
      </c>
      <c r="TQX14">
        <v>21768</v>
      </c>
      <c r="TQY14">
        <v>22267</v>
      </c>
      <c r="TQZ14">
        <v>21713</v>
      </c>
      <c r="TRA14">
        <v>22315</v>
      </c>
      <c r="TRB14">
        <v>22115</v>
      </c>
      <c r="TRC14">
        <v>21782</v>
      </c>
      <c r="TRD14">
        <v>21392</v>
      </c>
      <c r="TRE14">
        <v>22174</v>
      </c>
      <c r="TRF14">
        <v>22399</v>
      </c>
      <c r="TRG14">
        <v>22184</v>
      </c>
      <c r="TRH14">
        <v>22129</v>
      </c>
      <c r="TRI14">
        <v>21805</v>
      </c>
      <c r="TRJ14">
        <v>21454</v>
      </c>
      <c r="TRK14">
        <v>21432</v>
      </c>
      <c r="TRL14">
        <v>22117</v>
      </c>
      <c r="TRM14">
        <v>21421</v>
      </c>
      <c r="TRN14">
        <v>22083</v>
      </c>
      <c r="TRO14">
        <v>21394</v>
      </c>
      <c r="TRP14">
        <v>21402</v>
      </c>
      <c r="TRQ14">
        <v>22237</v>
      </c>
      <c r="TRR14">
        <v>21938</v>
      </c>
      <c r="TRS14">
        <v>22031</v>
      </c>
      <c r="TRT14">
        <v>21287</v>
      </c>
      <c r="TRU14">
        <v>21468</v>
      </c>
      <c r="TRV14">
        <v>22276</v>
      </c>
      <c r="TRW14">
        <v>22121</v>
      </c>
      <c r="TRX14">
        <v>22362</v>
      </c>
      <c r="TRY14">
        <v>21225</v>
      </c>
      <c r="TRZ14">
        <v>21224</v>
      </c>
      <c r="TSA14">
        <v>22000</v>
      </c>
      <c r="TSB14">
        <v>21957</v>
      </c>
      <c r="TSC14">
        <v>21931</v>
      </c>
      <c r="TSD14">
        <v>21933</v>
      </c>
      <c r="TSE14">
        <v>21681</v>
      </c>
      <c r="TSF14">
        <v>21779</v>
      </c>
      <c r="TSG14">
        <v>21100</v>
      </c>
      <c r="TSH14">
        <v>22052</v>
      </c>
      <c r="TSI14">
        <v>21924</v>
      </c>
      <c r="TSJ14">
        <v>21674</v>
      </c>
      <c r="TSK14">
        <v>21559</v>
      </c>
      <c r="TSL14">
        <v>21974</v>
      </c>
      <c r="TSM14">
        <v>21476</v>
      </c>
      <c r="TSN14">
        <v>21388</v>
      </c>
      <c r="TSO14">
        <v>21575</v>
      </c>
      <c r="TSP14">
        <v>21577</v>
      </c>
      <c r="TSQ14">
        <v>22264</v>
      </c>
      <c r="TSR14">
        <v>21712</v>
      </c>
      <c r="TSS14">
        <v>21972</v>
      </c>
      <c r="TST14">
        <v>21348</v>
      </c>
      <c r="TSU14">
        <v>21875</v>
      </c>
      <c r="TSV14">
        <v>22320</v>
      </c>
      <c r="TSW14">
        <v>21802</v>
      </c>
      <c r="TSX14">
        <v>21930</v>
      </c>
      <c r="TSY14">
        <v>22198</v>
      </c>
      <c r="TSZ14">
        <v>22004</v>
      </c>
      <c r="TTA14">
        <v>21881</v>
      </c>
      <c r="TTB14">
        <v>22142</v>
      </c>
      <c r="TTC14">
        <v>22141</v>
      </c>
      <c r="TTD14">
        <v>22104</v>
      </c>
      <c r="TTE14">
        <v>21999</v>
      </c>
      <c r="TTF14">
        <v>22189</v>
      </c>
      <c r="TTG14">
        <v>22221</v>
      </c>
      <c r="TTH14">
        <v>21769</v>
      </c>
      <c r="TTI14">
        <v>22186</v>
      </c>
      <c r="TTJ14">
        <v>22123</v>
      </c>
      <c r="TTK14">
        <v>21926</v>
      </c>
      <c r="TTL14">
        <v>21694</v>
      </c>
      <c r="TTM14">
        <v>21693</v>
      </c>
      <c r="TTN14">
        <v>21893</v>
      </c>
      <c r="TTO14">
        <v>22035</v>
      </c>
      <c r="TTP14">
        <v>22255</v>
      </c>
      <c r="TTQ14">
        <v>22376</v>
      </c>
      <c r="TTR14">
        <v>21117</v>
      </c>
      <c r="TTS14">
        <v>22081</v>
      </c>
      <c r="TTT14">
        <v>21795</v>
      </c>
      <c r="TTU14">
        <v>22176</v>
      </c>
      <c r="TTV14">
        <v>22240</v>
      </c>
      <c r="TTW14">
        <v>21513</v>
      </c>
      <c r="TTX14">
        <v>21051</v>
      </c>
      <c r="TTY14">
        <v>21053</v>
      </c>
      <c r="TTZ14">
        <v>22191</v>
      </c>
      <c r="TUA14">
        <v>21283</v>
      </c>
      <c r="TUB14">
        <v>21282</v>
      </c>
      <c r="TUC14">
        <v>22321</v>
      </c>
      <c r="TUD14">
        <v>22322</v>
      </c>
      <c r="TUE14">
        <v>22148</v>
      </c>
      <c r="TUF14">
        <v>21853</v>
      </c>
      <c r="TUG14">
        <v>21963</v>
      </c>
      <c r="TUH14">
        <v>22343</v>
      </c>
      <c r="TUI14">
        <v>21776</v>
      </c>
      <c r="TUJ14">
        <v>21777</v>
      </c>
      <c r="TUK14">
        <v>22131</v>
      </c>
      <c r="TUL14">
        <v>22227</v>
      </c>
      <c r="TUM14">
        <v>21750</v>
      </c>
      <c r="TUN14">
        <v>21748</v>
      </c>
      <c r="TUO14">
        <v>21910</v>
      </c>
      <c r="TUP14">
        <v>21268</v>
      </c>
      <c r="TUQ14">
        <v>21267</v>
      </c>
      <c r="TUR14">
        <v>21335</v>
      </c>
      <c r="TUS14">
        <v>22365</v>
      </c>
      <c r="TUT14">
        <v>22364</v>
      </c>
      <c r="TUU14">
        <v>21851</v>
      </c>
      <c r="TUV14">
        <v>21529</v>
      </c>
      <c r="TUW14">
        <v>21401</v>
      </c>
      <c r="TUX14">
        <v>21435</v>
      </c>
      <c r="TUY14">
        <v>21403</v>
      </c>
      <c r="TUZ14">
        <v>21627</v>
      </c>
      <c r="TVA14">
        <v>22271</v>
      </c>
      <c r="TVB14">
        <v>21794</v>
      </c>
      <c r="TVC14">
        <v>21856</v>
      </c>
      <c r="TVD14">
        <v>22217</v>
      </c>
      <c r="TVE14">
        <v>22216</v>
      </c>
      <c r="TVF14">
        <v>21412</v>
      </c>
      <c r="TVG14">
        <v>21413</v>
      </c>
      <c r="TVH14">
        <v>22283</v>
      </c>
      <c r="TVI14">
        <v>22285</v>
      </c>
      <c r="TVJ14">
        <v>22287</v>
      </c>
      <c r="TVK14">
        <v>22160</v>
      </c>
      <c r="TVL14">
        <v>21839</v>
      </c>
      <c r="TVM14">
        <v>22401</v>
      </c>
      <c r="TVN14">
        <v>21840</v>
      </c>
      <c r="TVO14">
        <v>21170</v>
      </c>
      <c r="TVP14">
        <v>22049</v>
      </c>
      <c r="TVQ14">
        <v>21532</v>
      </c>
      <c r="TVR14">
        <v>22519</v>
      </c>
      <c r="TVS14">
        <v>22374</v>
      </c>
      <c r="TVT14">
        <v>23264</v>
      </c>
      <c r="TVU14">
        <v>22589</v>
      </c>
      <c r="TVV14">
        <v>22200</v>
      </c>
      <c r="TVW14">
        <v>22992</v>
      </c>
      <c r="TVX14">
        <v>22606</v>
      </c>
      <c r="TVY14">
        <v>22695</v>
      </c>
      <c r="TVZ14">
        <v>22755</v>
      </c>
      <c r="TWA14">
        <v>22028</v>
      </c>
      <c r="TWB14">
        <v>22334</v>
      </c>
      <c r="TWC14">
        <v>22438</v>
      </c>
      <c r="TWD14">
        <v>22439</v>
      </c>
      <c r="TWE14">
        <v>22983</v>
      </c>
      <c r="TWF14">
        <v>22817</v>
      </c>
      <c r="TWG14">
        <v>22911</v>
      </c>
      <c r="TWH14">
        <v>22532</v>
      </c>
      <c r="TWI14">
        <v>23014</v>
      </c>
      <c r="TWJ14">
        <v>22726</v>
      </c>
      <c r="TWK14">
        <v>22450</v>
      </c>
      <c r="TWL14">
        <v>22901</v>
      </c>
      <c r="TWM14">
        <v>22409</v>
      </c>
      <c r="TWN14">
        <v>23013</v>
      </c>
      <c r="TWO14">
        <v>23015</v>
      </c>
      <c r="TWP14">
        <v>22471</v>
      </c>
      <c r="TWQ14">
        <v>22489</v>
      </c>
      <c r="TWR14">
        <v>22782</v>
      </c>
      <c r="TWS14">
        <v>22417</v>
      </c>
      <c r="TWT14">
        <v>22543</v>
      </c>
      <c r="TWU14">
        <v>22442</v>
      </c>
      <c r="TWV14">
        <v>23184</v>
      </c>
      <c r="TWW14">
        <v>22512</v>
      </c>
      <c r="TWX14">
        <v>22749</v>
      </c>
      <c r="TWY14">
        <v>22741</v>
      </c>
      <c r="TWZ14">
        <v>22730</v>
      </c>
      <c r="TXA14">
        <v>23041</v>
      </c>
      <c r="TXB14">
        <v>22527</v>
      </c>
      <c r="TXC14">
        <v>23119</v>
      </c>
      <c r="TXD14">
        <v>22884</v>
      </c>
      <c r="TXE14">
        <v>23066</v>
      </c>
      <c r="TXF14">
        <v>22536</v>
      </c>
      <c r="TXG14">
        <v>22540</v>
      </c>
      <c r="TXH14">
        <v>23076</v>
      </c>
      <c r="TXI14">
        <v>22550</v>
      </c>
      <c r="TXJ14">
        <v>22980</v>
      </c>
      <c r="TXK14">
        <v>22578</v>
      </c>
      <c r="TXL14">
        <v>22311</v>
      </c>
      <c r="TXM14">
        <v>22412</v>
      </c>
      <c r="TXN14">
        <v>22683</v>
      </c>
      <c r="TXO14">
        <v>23259</v>
      </c>
      <c r="TXP14">
        <v>22474</v>
      </c>
      <c r="TXQ14">
        <v>23518</v>
      </c>
      <c r="TXR14">
        <v>22662</v>
      </c>
      <c r="TXS14">
        <v>23087</v>
      </c>
      <c r="TXT14">
        <v>22349</v>
      </c>
      <c r="TXU14">
        <v>23088</v>
      </c>
      <c r="TXV14">
        <v>22350</v>
      </c>
      <c r="TXW14">
        <v>22972</v>
      </c>
      <c r="TXX14">
        <v>22617</v>
      </c>
      <c r="TXY14">
        <v>23056</v>
      </c>
      <c r="TXZ14">
        <v>22603</v>
      </c>
      <c r="TYA14">
        <v>22867</v>
      </c>
      <c r="TYB14">
        <v>22637</v>
      </c>
      <c r="TYC14">
        <v>22492</v>
      </c>
      <c r="TYD14">
        <v>22767</v>
      </c>
      <c r="TYE14">
        <v>23373</v>
      </c>
      <c r="TYF14">
        <v>22385</v>
      </c>
      <c r="TYG14">
        <v>22860</v>
      </c>
      <c r="TYH14">
        <v>22554</v>
      </c>
      <c r="TYI14">
        <v>22622</v>
      </c>
      <c r="TYJ14">
        <v>22295</v>
      </c>
      <c r="TYK14">
        <v>22634</v>
      </c>
      <c r="TYL14">
        <v>22803</v>
      </c>
      <c r="TYM14">
        <v>22431</v>
      </c>
      <c r="TYN14">
        <v>22648</v>
      </c>
      <c r="TYO14">
        <v>22679</v>
      </c>
      <c r="TYP14">
        <v>22710</v>
      </c>
      <c r="TYQ14">
        <v>21758</v>
      </c>
      <c r="TYR14">
        <v>22233</v>
      </c>
      <c r="TYS14">
        <v>22232</v>
      </c>
      <c r="TYT14">
        <v>22786</v>
      </c>
      <c r="TYU14">
        <v>22810</v>
      </c>
      <c r="TYV14">
        <v>22674</v>
      </c>
      <c r="TYW14">
        <v>22725</v>
      </c>
      <c r="TYX14">
        <v>22727</v>
      </c>
      <c r="TYY14">
        <v>23133</v>
      </c>
      <c r="TYZ14">
        <v>22566</v>
      </c>
      <c r="TZA14">
        <v>23072</v>
      </c>
      <c r="TZB14">
        <v>22702</v>
      </c>
      <c r="TZC14">
        <v>22714</v>
      </c>
      <c r="TZD14">
        <v>22793</v>
      </c>
      <c r="TZE14">
        <v>23560</v>
      </c>
      <c r="TZF14">
        <v>22718</v>
      </c>
      <c r="TZG14">
        <v>23161</v>
      </c>
      <c r="TZH14">
        <v>22823</v>
      </c>
      <c r="TZI14">
        <v>22706</v>
      </c>
      <c r="TZJ14">
        <v>22831</v>
      </c>
      <c r="TZK14">
        <v>22397</v>
      </c>
      <c r="TZL14">
        <v>22772</v>
      </c>
      <c r="TZM14">
        <v>23573</v>
      </c>
      <c r="TZN14">
        <v>23146</v>
      </c>
      <c r="TZO14">
        <v>23381</v>
      </c>
      <c r="TZP14">
        <v>22764</v>
      </c>
      <c r="TZQ14">
        <v>22468</v>
      </c>
      <c r="TZR14">
        <v>22490</v>
      </c>
      <c r="TZS14">
        <v>22557</v>
      </c>
      <c r="TZT14">
        <v>23018</v>
      </c>
      <c r="TZU14">
        <v>22760</v>
      </c>
      <c r="TZV14">
        <v>22539</v>
      </c>
      <c r="TZW14">
        <v>22541</v>
      </c>
      <c r="TZX14">
        <v>22745</v>
      </c>
      <c r="TZY14">
        <v>22667</v>
      </c>
      <c r="TZZ14">
        <v>22610</v>
      </c>
      <c r="UAA14">
        <v>22464</v>
      </c>
      <c r="UAB14">
        <v>21423</v>
      </c>
      <c r="UAC14">
        <v>23093</v>
      </c>
      <c r="UAD14">
        <v>22307</v>
      </c>
      <c r="UAE14">
        <v>22733</v>
      </c>
      <c r="UAF14">
        <v>23358</v>
      </c>
      <c r="UAG14">
        <v>23075</v>
      </c>
      <c r="UAH14">
        <v>22573</v>
      </c>
      <c r="UAI14">
        <v>23223</v>
      </c>
      <c r="UAJ14">
        <v>22652</v>
      </c>
      <c r="UAK14">
        <v>22824</v>
      </c>
      <c r="UAL14">
        <v>22626</v>
      </c>
      <c r="UAM14">
        <v>23031</v>
      </c>
      <c r="UAN14">
        <v>22715</v>
      </c>
      <c r="UAO14">
        <v>22776</v>
      </c>
      <c r="UAP14">
        <v>23079</v>
      </c>
      <c r="UAQ14">
        <v>22863</v>
      </c>
      <c r="UAR14">
        <v>23107</v>
      </c>
      <c r="UAS14">
        <v>22509</v>
      </c>
      <c r="UAT14">
        <v>23505</v>
      </c>
      <c r="UAU14">
        <v>23441</v>
      </c>
      <c r="UAV14">
        <v>22666</v>
      </c>
      <c r="UAW14">
        <v>22668</v>
      </c>
      <c r="UAX14">
        <v>23150</v>
      </c>
      <c r="UAY14">
        <v>22553</v>
      </c>
      <c r="UAZ14">
        <v>22555</v>
      </c>
      <c r="UBA14">
        <v>22416</v>
      </c>
      <c r="UBB14">
        <v>22418</v>
      </c>
      <c r="UBC14">
        <v>22497</v>
      </c>
      <c r="UBD14">
        <v>22811</v>
      </c>
      <c r="UBE14">
        <v>22834</v>
      </c>
      <c r="UBF14">
        <v>22618</v>
      </c>
      <c r="UBG14">
        <v>22855</v>
      </c>
      <c r="UBH14">
        <v>22501</v>
      </c>
      <c r="UBI14">
        <v>22687</v>
      </c>
      <c r="UBJ14">
        <v>23193</v>
      </c>
      <c r="UBK14">
        <v>22310</v>
      </c>
      <c r="UBL14">
        <v>22453</v>
      </c>
      <c r="UBM14">
        <v>22230</v>
      </c>
      <c r="UBN14">
        <v>22513</v>
      </c>
      <c r="UBO14">
        <v>22229</v>
      </c>
      <c r="UBP14">
        <v>22593</v>
      </c>
      <c r="UBQ14">
        <v>22870</v>
      </c>
      <c r="UBR14">
        <v>22871</v>
      </c>
      <c r="UBS14">
        <v>22562</v>
      </c>
      <c r="UBT14">
        <v>22222</v>
      </c>
      <c r="UBU14">
        <v>22424</v>
      </c>
      <c r="UBV14">
        <v>23583</v>
      </c>
      <c r="UBW14">
        <v>22516</v>
      </c>
      <c r="UBX14">
        <v>22659</v>
      </c>
      <c r="UBY14">
        <v>22223</v>
      </c>
      <c r="UBZ14">
        <v>22864</v>
      </c>
      <c r="UCA14">
        <v>22224</v>
      </c>
      <c r="UCB14">
        <v>22379</v>
      </c>
      <c r="UCC14">
        <v>22888</v>
      </c>
      <c r="UCD14">
        <v>22478</v>
      </c>
      <c r="UCE14">
        <v>22604</v>
      </c>
      <c r="UCF14">
        <v>22905</v>
      </c>
      <c r="UCG14">
        <v>22821</v>
      </c>
      <c r="UCH14">
        <v>22452</v>
      </c>
      <c r="UCI14">
        <v>22561</v>
      </c>
      <c r="UCJ14">
        <v>22563</v>
      </c>
      <c r="UCK14">
        <v>22818</v>
      </c>
      <c r="UCL14">
        <v>22729</v>
      </c>
      <c r="UCM14">
        <v>22832</v>
      </c>
      <c r="UCN14">
        <v>22731</v>
      </c>
      <c r="UCO14">
        <v>22927</v>
      </c>
      <c r="UCP14">
        <v>22928</v>
      </c>
      <c r="UCQ14">
        <v>22792</v>
      </c>
      <c r="UCR14">
        <v>22794</v>
      </c>
      <c r="UCS14">
        <v>22859</v>
      </c>
      <c r="UCT14">
        <v>22861</v>
      </c>
      <c r="UCU14">
        <v>22789</v>
      </c>
      <c r="UCV14">
        <v>22199</v>
      </c>
      <c r="UCW14">
        <v>22856</v>
      </c>
      <c r="UCX14">
        <v>22930</v>
      </c>
      <c r="UCY14">
        <v>22699</v>
      </c>
      <c r="UCZ14">
        <v>23571</v>
      </c>
      <c r="UDA14">
        <v>33197</v>
      </c>
      <c r="UDB14">
        <v>22921</v>
      </c>
      <c r="UDC14">
        <v>23127</v>
      </c>
      <c r="UDD14">
        <v>23128</v>
      </c>
      <c r="UDE14">
        <v>22671</v>
      </c>
      <c r="UDF14">
        <v>22940</v>
      </c>
      <c r="UDG14">
        <v>22445</v>
      </c>
      <c r="UDH14">
        <v>22841</v>
      </c>
      <c r="UDI14">
        <v>22915</v>
      </c>
      <c r="UDJ14">
        <v>23053</v>
      </c>
      <c r="UDK14">
        <v>22971</v>
      </c>
      <c r="UDL14">
        <v>22973</v>
      </c>
      <c r="UDM14">
        <v>22599</v>
      </c>
      <c r="UDN14">
        <v>22989</v>
      </c>
      <c r="UDO14">
        <v>22570</v>
      </c>
      <c r="UDP14">
        <v>22463</v>
      </c>
      <c r="UDQ14">
        <v>22465</v>
      </c>
      <c r="UDR14">
        <v>22500</v>
      </c>
      <c r="UDS14">
        <v>22502</v>
      </c>
      <c r="UDT14">
        <v>22717</v>
      </c>
      <c r="UDU14">
        <v>22719</v>
      </c>
      <c r="UDV14">
        <v>22750</v>
      </c>
      <c r="UDW14">
        <v>22807</v>
      </c>
      <c r="UDX14">
        <v>22808</v>
      </c>
      <c r="UDY14">
        <v>23139</v>
      </c>
      <c r="UDZ14">
        <v>22691</v>
      </c>
      <c r="UEA14">
        <v>22625</v>
      </c>
      <c r="UEB14">
        <v>22627</v>
      </c>
      <c r="UEC14">
        <v>22388</v>
      </c>
      <c r="UED14">
        <v>22389</v>
      </c>
      <c r="UEE14">
        <v>22435</v>
      </c>
      <c r="UEF14">
        <v>22848</v>
      </c>
      <c r="UEG14">
        <v>22630</v>
      </c>
      <c r="UEH14">
        <v>23166</v>
      </c>
      <c r="UEI14">
        <v>23227</v>
      </c>
      <c r="UEJ14">
        <v>23190</v>
      </c>
      <c r="UEK14">
        <v>22979</v>
      </c>
      <c r="UEL14">
        <v>22981</v>
      </c>
      <c r="UEM14">
        <v>22421</v>
      </c>
      <c r="UEN14">
        <v>22420</v>
      </c>
      <c r="UEO14">
        <v>22331</v>
      </c>
      <c r="UEP14">
        <v>22486</v>
      </c>
      <c r="UEQ14">
        <v>22800</v>
      </c>
      <c r="UER14">
        <v>23433</v>
      </c>
      <c r="UES14">
        <v>22642</v>
      </c>
      <c r="UET14">
        <v>22898</v>
      </c>
      <c r="UEU14">
        <v>22722</v>
      </c>
      <c r="UEV14">
        <v>23595</v>
      </c>
      <c r="UEW14">
        <v>22820</v>
      </c>
      <c r="UEX14">
        <v>23493</v>
      </c>
      <c r="UEY14">
        <v>22892</v>
      </c>
      <c r="UEZ14">
        <v>23601</v>
      </c>
      <c r="UFA14">
        <v>22352</v>
      </c>
      <c r="UFB14">
        <v>22308</v>
      </c>
      <c r="UFC14">
        <v>23154</v>
      </c>
      <c r="UFD14">
        <v>22407</v>
      </c>
      <c r="UFE14">
        <v>23457</v>
      </c>
      <c r="UFF14">
        <v>22394</v>
      </c>
      <c r="UFG14">
        <v>22395</v>
      </c>
      <c r="UFH14">
        <v>22844</v>
      </c>
      <c r="UFI14">
        <v>23038</v>
      </c>
      <c r="UFJ14">
        <v>23094</v>
      </c>
      <c r="UFK14">
        <v>23285</v>
      </c>
      <c r="UFL14">
        <v>23095</v>
      </c>
      <c r="UFM14">
        <v>22294</v>
      </c>
      <c r="UFN14">
        <v>22524</v>
      </c>
      <c r="UFO14">
        <v>22353</v>
      </c>
      <c r="UFP14">
        <v>22874</v>
      </c>
      <c r="UFQ14">
        <v>22663</v>
      </c>
      <c r="UFR14">
        <v>23063</v>
      </c>
      <c r="UFS14">
        <v>22828</v>
      </c>
      <c r="UFT14">
        <v>22330</v>
      </c>
      <c r="UFU14">
        <v>22609</v>
      </c>
      <c r="UFV14">
        <v>22611</v>
      </c>
      <c r="UFW14">
        <v>23035</v>
      </c>
      <c r="UFX14">
        <v>22976</v>
      </c>
      <c r="UFY14">
        <v>22290</v>
      </c>
      <c r="UFZ14">
        <v>23090</v>
      </c>
      <c r="UGA14">
        <v>22946</v>
      </c>
      <c r="UGB14">
        <v>22947</v>
      </c>
      <c r="UGC14">
        <v>21908</v>
      </c>
      <c r="UGD14">
        <v>22866</v>
      </c>
      <c r="UGE14">
        <v>22868</v>
      </c>
      <c r="UGF14">
        <v>23044</v>
      </c>
      <c r="UGG14">
        <v>23045</v>
      </c>
      <c r="UGH14">
        <v>23113</v>
      </c>
      <c r="UGI14">
        <v>23003</v>
      </c>
      <c r="UGJ14">
        <v>23004</v>
      </c>
      <c r="UGK14">
        <v>22446</v>
      </c>
      <c r="UGL14">
        <v>23507</v>
      </c>
      <c r="UGM14">
        <v>22413</v>
      </c>
      <c r="UGN14">
        <v>23641</v>
      </c>
      <c r="UGO14">
        <v>23007</v>
      </c>
      <c r="UGP14">
        <v>23291</v>
      </c>
      <c r="UGQ14">
        <v>22737</v>
      </c>
      <c r="UGR14">
        <v>22614</v>
      </c>
      <c r="UGS14">
        <v>22456</v>
      </c>
      <c r="UGT14">
        <v>22505</v>
      </c>
      <c r="UGU14">
        <v>23581</v>
      </c>
      <c r="UGV14">
        <v>22651</v>
      </c>
      <c r="UGW14">
        <v>22653</v>
      </c>
      <c r="UGX14">
        <v>22391</v>
      </c>
      <c r="UGY14">
        <v>22355</v>
      </c>
      <c r="UGZ14">
        <v>22410</v>
      </c>
      <c r="UHA14">
        <v>22356</v>
      </c>
      <c r="UHB14">
        <v>22873</v>
      </c>
      <c r="UHC14">
        <v>22875</v>
      </c>
      <c r="UHD14">
        <v>22740</v>
      </c>
      <c r="UHE14">
        <v>22742</v>
      </c>
      <c r="UHF14">
        <v>22658</v>
      </c>
      <c r="UHG14">
        <v>22660</v>
      </c>
      <c r="UHH14">
        <v>22641</v>
      </c>
      <c r="UHI14">
        <v>22643</v>
      </c>
      <c r="UHJ14">
        <v>22686</v>
      </c>
      <c r="UHK14">
        <v>22688</v>
      </c>
      <c r="UHL14">
        <v>23060</v>
      </c>
      <c r="UHM14">
        <v>22515</v>
      </c>
      <c r="UHN14">
        <v>22517</v>
      </c>
      <c r="UHO14">
        <v>22623</v>
      </c>
      <c r="UHP14">
        <v>22460</v>
      </c>
      <c r="UHQ14">
        <v>23116</v>
      </c>
      <c r="UHR14">
        <v>23059</v>
      </c>
      <c r="UHS14">
        <v>23061</v>
      </c>
      <c r="UHT14">
        <v>23181</v>
      </c>
      <c r="UHU14">
        <v>23182</v>
      </c>
      <c r="UHV14">
        <v>22504</v>
      </c>
      <c r="UHW14">
        <v>22506</v>
      </c>
      <c r="UHX14">
        <v>23160</v>
      </c>
      <c r="UHY14">
        <v>23162</v>
      </c>
      <c r="UHZ14">
        <v>22508</v>
      </c>
      <c r="UIA14">
        <v>22510</v>
      </c>
      <c r="UIB14">
        <v>23034</v>
      </c>
      <c r="UIC14">
        <v>23036</v>
      </c>
      <c r="UID14">
        <v>23040</v>
      </c>
      <c r="UIE14">
        <v>23042</v>
      </c>
      <c r="UIF14">
        <v>22887</v>
      </c>
      <c r="UIG14">
        <v>22889</v>
      </c>
      <c r="UIH14">
        <v>23145</v>
      </c>
      <c r="UII14">
        <v>23147</v>
      </c>
      <c r="UIJ14">
        <v>23157</v>
      </c>
      <c r="UIK14">
        <v>23158</v>
      </c>
      <c r="UIL14">
        <v>22895</v>
      </c>
      <c r="UIM14">
        <v>22896</v>
      </c>
      <c r="UIN14">
        <v>22790</v>
      </c>
      <c r="UIO14">
        <v>22544</v>
      </c>
      <c r="UIP14">
        <v>22380</v>
      </c>
      <c r="UIQ14">
        <v>22381</v>
      </c>
      <c r="UIR14">
        <v>22377</v>
      </c>
      <c r="UIS14">
        <v>22682</v>
      </c>
      <c r="UIT14">
        <v>22684</v>
      </c>
      <c r="UIU14">
        <v>23097</v>
      </c>
      <c r="UIV14">
        <v>23098</v>
      </c>
      <c r="UIW14">
        <v>22918</v>
      </c>
      <c r="UIX14">
        <v>22919</v>
      </c>
      <c r="UIY14">
        <v>23226</v>
      </c>
      <c r="UIZ14">
        <v>23228</v>
      </c>
      <c r="UJA14">
        <v>22467</v>
      </c>
      <c r="UJB14">
        <v>22469</v>
      </c>
      <c r="UJC14">
        <v>23222</v>
      </c>
      <c r="UJD14">
        <v>23224</v>
      </c>
      <c r="UJE14">
        <v>23206</v>
      </c>
      <c r="UJF14">
        <v>23207</v>
      </c>
      <c r="UJG14">
        <v>23112</v>
      </c>
      <c r="UJH14">
        <v>23114</v>
      </c>
      <c r="UJI14">
        <v>22796</v>
      </c>
      <c r="UJJ14">
        <v>22797</v>
      </c>
      <c r="UJK14">
        <v>22965</v>
      </c>
      <c r="UJL14">
        <v>22966</v>
      </c>
      <c r="UJM14">
        <v>22565</v>
      </c>
      <c r="UJN14">
        <v>22567</v>
      </c>
      <c r="UJO14">
        <v>22891</v>
      </c>
      <c r="UJP14">
        <v>22893</v>
      </c>
      <c r="UJQ14">
        <v>22670</v>
      </c>
      <c r="UJR14">
        <v>22672</v>
      </c>
      <c r="UJS14">
        <v>23006</v>
      </c>
      <c r="UJT14">
        <v>23008</v>
      </c>
      <c r="UJU14">
        <v>22569</v>
      </c>
      <c r="UJV14">
        <v>22571</v>
      </c>
      <c r="UJW14">
        <v>22588</v>
      </c>
      <c r="UJX14">
        <v>22590</v>
      </c>
      <c r="UJY14">
        <v>23017</v>
      </c>
      <c r="UJZ14">
        <v>23019</v>
      </c>
      <c r="UKA14">
        <v>23130</v>
      </c>
      <c r="UKB14">
        <v>23131</v>
      </c>
      <c r="UKC14">
        <v>22577</v>
      </c>
      <c r="UKD14">
        <v>22579</v>
      </c>
      <c r="UKE14">
        <v>23172</v>
      </c>
      <c r="UKF14">
        <v>23173</v>
      </c>
      <c r="UKG14">
        <v>22956</v>
      </c>
      <c r="UKH14">
        <v>22957</v>
      </c>
      <c r="UKI14">
        <v>23169</v>
      </c>
      <c r="UKJ14">
        <v>23170</v>
      </c>
      <c r="UKK14">
        <v>22968</v>
      </c>
      <c r="UKL14">
        <v>22969</v>
      </c>
      <c r="UKM14">
        <v>22779</v>
      </c>
      <c r="UKN14">
        <v>22780</v>
      </c>
      <c r="UKO14">
        <v>22558</v>
      </c>
      <c r="UKP14">
        <v>22877</v>
      </c>
      <c r="UKQ14">
        <v>23235</v>
      </c>
      <c r="UKR14">
        <v>23236</v>
      </c>
      <c r="UKS14">
        <v>22694</v>
      </c>
      <c r="UKT14">
        <v>22696</v>
      </c>
      <c r="UKU14">
        <v>22423</v>
      </c>
      <c r="UKV14">
        <v>22425</v>
      </c>
      <c r="UKW14">
        <v>23010</v>
      </c>
      <c r="UKX14">
        <v>23011</v>
      </c>
      <c r="UKY14">
        <v>23293</v>
      </c>
      <c r="UKZ14">
        <v>23294</v>
      </c>
      <c r="ULA14">
        <v>23232</v>
      </c>
      <c r="ULB14">
        <v>23233</v>
      </c>
      <c r="ULC14">
        <v>22441</v>
      </c>
      <c r="ULD14">
        <v>22443</v>
      </c>
      <c r="ULE14">
        <v>22799</v>
      </c>
      <c r="ULF14">
        <v>22801</v>
      </c>
      <c r="ULG14">
        <v>23280</v>
      </c>
      <c r="ULH14">
        <v>23281</v>
      </c>
      <c r="ULI14">
        <v>22629</v>
      </c>
      <c r="ULJ14">
        <v>22631</v>
      </c>
      <c r="ULK14">
        <v>22721</v>
      </c>
      <c r="ULL14">
        <v>22723</v>
      </c>
      <c r="ULM14">
        <v>22678</v>
      </c>
      <c r="ULN14">
        <v>22680</v>
      </c>
      <c r="ULO14">
        <v>23271</v>
      </c>
      <c r="ULP14">
        <v>23272</v>
      </c>
      <c r="ULQ14">
        <v>22496</v>
      </c>
      <c r="ULR14">
        <v>22498</v>
      </c>
      <c r="ULS14">
        <v>22814</v>
      </c>
      <c r="ULT14">
        <v>22815</v>
      </c>
      <c r="ULU14">
        <v>23199</v>
      </c>
      <c r="ULV14">
        <v>23200</v>
      </c>
      <c r="ULW14">
        <v>23244</v>
      </c>
      <c r="ULX14">
        <v>23245</v>
      </c>
      <c r="ULY14">
        <v>23142</v>
      </c>
      <c r="ULZ14">
        <v>23143</v>
      </c>
      <c r="UMA14">
        <v>22900</v>
      </c>
      <c r="UMB14">
        <v>22902</v>
      </c>
      <c r="UMC14">
        <v>22759</v>
      </c>
      <c r="UMD14">
        <v>22761</v>
      </c>
      <c r="UME14">
        <v>23153</v>
      </c>
      <c r="UMF14">
        <v>23155</v>
      </c>
      <c r="UMG14">
        <v>22904</v>
      </c>
      <c r="UMH14">
        <v>22906</v>
      </c>
      <c r="UMI14">
        <v>22943</v>
      </c>
      <c r="UMJ14">
        <v>22944</v>
      </c>
      <c r="UMK14">
        <v>23249</v>
      </c>
      <c r="UML14">
        <v>23250</v>
      </c>
      <c r="UMM14">
        <v>23071</v>
      </c>
      <c r="UMN14">
        <v>23073</v>
      </c>
      <c r="UMO14">
        <v>23213</v>
      </c>
      <c r="UMP14">
        <v>23214</v>
      </c>
      <c r="UMQ14">
        <v>22771</v>
      </c>
      <c r="UMR14">
        <v>22773</v>
      </c>
      <c r="UMS14">
        <v>23149</v>
      </c>
      <c r="UMT14">
        <v>23151</v>
      </c>
      <c r="UMU14">
        <v>22932</v>
      </c>
      <c r="UMV14">
        <v>22633</v>
      </c>
      <c r="UMW14">
        <v>22635</v>
      </c>
      <c r="UMX14">
        <v>23138</v>
      </c>
      <c r="UMY14">
        <v>23140</v>
      </c>
      <c r="UMZ14">
        <v>23363</v>
      </c>
      <c r="UNA14">
        <v>23364</v>
      </c>
      <c r="UNB14">
        <v>22752</v>
      </c>
      <c r="UNC14">
        <v>22753</v>
      </c>
      <c r="UND14">
        <v>22472</v>
      </c>
      <c r="UNE14">
        <v>22827</v>
      </c>
      <c r="UNF14">
        <v>22829</v>
      </c>
      <c r="UNG14">
        <v>22995</v>
      </c>
      <c r="UNH14">
        <v>22996</v>
      </c>
      <c r="UNI14">
        <v>22459</v>
      </c>
      <c r="UNJ14">
        <v>22461</v>
      </c>
      <c r="UNK14">
        <v>23021</v>
      </c>
      <c r="UNL14">
        <v>23022</v>
      </c>
      <c r="UNM14">
        <v>22698</v>
      </c>
      <c r="UNN14">
        <v>22700</v>
      </c>
      <c r="UNO14">
        <v>23219</v>
      </c>
      <c r="UNP14">
        <v>23220</v>
      </c>
      <c r="UNQ14">
        <v>23078</v>
      </c>
      <c r="UNR14">
        <v>23080</v>
      </c>
      <c r="UNS14">
        <v>23254</v>
      </c>
      <c r="UNT14">
        <v>23255</v>
      </c>
      <c r="UNU14">
        <v>22592</v>
      </c>
      <c r="UNV14">
        <v>22594</v>
      </c>
      <c r="UNW14">
        <v>22879</v>
      </c>
      <c r="UNX14">
        <v>22880</v>
      </c>
      <c r="UNY14">
        <v>23118</v>
      </c>
      <c r="UNZ14">
        <v>23120</v>
      </c>
      <c r="UOA14">
        <v>22392</v>
      </c>
      <c r="UOB14">
        <v>22922</v>
      </c>
      <c r="UOC14">
        <v>23317</v>
      </c>
      <c r="UOD14">
        <v>22574</v>
      </c>
      <c r="UOE14">
        <v>23110</v>
      </c>
      <c r="UOF14">
        <v>23303</v>
      </c>
      <c r="UOG14">
        <v>23304</v>
      </c>
      <c r="UOH14">
        <v>23082</v>
      </c>
      <c r="UOI14">
        <v>22690</v>
      </c>
      <c r="UOJ14">
        <v>22692</v>
      </c>
      <c r="UOK14">
        <v>22647</v>
      </c>
      <c r="UOL14">
        <v>22649</v>
      </c>
      <c r="UOM14">
        <v>23189</v>
      </c>
      <c r="UON14">
        <v>23191</v>
      </c>
      <c r="UOO14">
        <v>22775</v>
      </c>
      <c r="UOP14">
        <v>22777</v>
      </c>
      <c r="UOQ14">
        <v>22763</v>
      </c>
      <c r="UOR14">
        <v>22765</v>
      </c>
      <c r="UOS14">
        <v>23298</v>
      </c>
      <c r="UOT14">
        <v>23299</v>
      </c>
      <c r="UOU14">
        <v>22840</v>
      </c>
      <c r="UOV14">
        <v>22842</v>
      </c>
      <c r="UOW14">
        <v>23368</v>
      </c>
      <c r="UOX14">
        <v>23369</v>
      </c>
      <c r="UOY14">
        <v>22939</v>
      </c>
      <c r="UOZ14">
        <v>22941</v>
      </c>
      <c r="UPA14">
        <v>22736</v>
      </c>
      <c r="UPB14">
        <v>22738</v>
      </c>
      <c r="UPC14">
        <v>22744</v>
      </c>
      <c r="UPD14">
        <v>22746</v>
      </c>
      <c r="UPE14">
        <v>23312</v>
      </c>
      <c r="UPF14">
        <v>23313</v>
      </c>
      <c r="UPG14">
        <v>22933</v>
      </c>
      <c r="UPH14">
        <v>23001</v>
      </c>
      <c r="UPI14">
        <v>22936</v>
      </c>
      <c r="UPJ14">
        <v>22937</v>
      </c>
      <c r="UPK14">
        <v>23408</v>
      </c>
      <c r="UPL14">
        <v>23409</v>
      </c>
      <c r="UPM14">
        <v>22483</v>
      </c>
      <c r="UPN14">
        <v>23331</v>
      </c>
      <c r="UPO14">
        <v>23030</v>
      </c>
      <c r="UPP14">
        <v>23032</v>
      </c>
      <c r="UPQ14">
        <v>23530</v>
      </c>
      <c r="UPR14">
        <v>22373</v>
      </c>
      <c r="UPS14">
        <v>22414</v>
      </c>
      <c r="UPT14">
        <v>22748</v>
      </c>
      <c r="UPU14">
        <v>23323</v>
      </c>
      <c r="UPV14">
        <v>22857</v>
      </c>
      <c r="UPW14">
        <v>23374</v>
      </c>
      <c r="UPX14">
        <v>23195</v>
      </c>
      <c r="UPY14">
        <v>23636</v>
      </c>
      <c r="UPZ14">
        <v>23444</v>
      </c>
      <c r="UQA14">
        <v>23445</v>
      </c>
      <c r="UQB14">
        <v>23460</v>
      </c>
      <c r="UQC14">
        <v>23500</v>
      </c>
      <c r="UQD14">
        <v>23501</v>
      </c>
      <c r="UQE14">
        <v>23104</v>
      </c>
      <c r="UQF14">
        <v>23238</v>
      </c>
      <c r="UQG14">
        <v>23125</v>
      </c>
      <c r="UQH14">
        <v>23454</v>
      </c>
      <c r="UQI14">
        <v>23335</v>
      </c>
      <c r="UQJ14">
        <v>23466</v>
      </c>
      <c r="UQK14">
        <v>23431</v>
      </c>
      <c r="UQL14">
        <v>23371</v>
      </c>
      <c r="UQM14">
        <v>23469</v>
      </c>
      <c r="UQN14">
        <v>23252</v>
      </c>
      <c r="UQO14">
        <v>22908</v>
      </c>
      <c r="UQP14">
        <v>23310</v>
      </c>
      <c r="UQQ14">
        <v>23478</v>
      </c>
      <c r="UQR14">
        <v>23475</v>
      </c>
      <c r="UQS14">
        <v>23436</v>
      </c>
      <c r="UQT14">
        <v>23333</v>
      </c>
      <c r="UQU14">
        <v>23092</v>
      </c>
      <c r="UQV14">
        <v>23211</v>
      </c>
      <c r="UQW14">
        <v>23483</v>
      </c>
      <c r="UQX14">
        <v>22291</v>
      </c>
      <c r="UQY14">
        <v>22987</v>
      </c>
      <c r="UQZ14">
        <v>23384</v>
      </c>
      <c r="URA14">
        <v>22909</v>
      </c>
      <c r="URB14">
        <v>23065</v>
      </c>
      <c r="URC14">
        <v>22914</v>
      </c>
      <c r="URD14">
        <v>23434</v>
      </c>
      <c r="URE14">
        <v>23497</v>
      </c>
      <c r="URF14">
        <v>23542</v>
      </c>
      <c r="URG14">
        <v>22551</v>
      </c>
      <c r="URH14">
        <v>23467</v>
      </c>
      <c r="URI14">
        <v>23278</v>
      </c>
      <c r="URJ14">
        <v>22586</v>
      </c>
      <c r="URK14">
        <v>23257</v>
      </c>
      <c r="URL14">
        <v>23503</v>
      </c>
      <c r="URM14">
        <v>23586</v>
      </c>
      <c r="URN14">
        <v>22596</v>
      </c>
      <c r="URO14">
        <v>23100</v>
      </c>
      <c r="URP14">
        <v>23101</v>
      </c>
      <c r="URQ14">
        <v>23345</v>
      </c>
      <c r="URR14">
        <v>23587</v>
      </c>
      <c r="URS14">
        <v>23498</v>
      </c>
      <c r="URT14">
        <v>22335</v>
      </c>
      <c r="URU14">
        <v>23204</v>
      </c>
      <c r="URV14">
        <v>22488</v>
      </c>
      <c r="URW14">
        <v>23413</v>
      </c>
      <c r="URX14">
        <v>23319</v>
      </c>
      <c r="URY14">
        <v>23167</v>
      </c>
      <c r="URZ14">
        <v>22430</v>
      </c>
      <c r="USA14">
        <v>23024</v>
      </c>
      <c r="USB14">
        <v>23394</v>
      </c>
      <c r="USC14">
        <v>23558</v>
      </c>
      <c r="USD14">
        <v>23306</v>
      </c>
      <c r="USE14">
        <v>23589</v>
      </c>
      <c r="USF14">
        <v>23590</v>
      </c>
      <c r="USG14">
        <v>22386</v>
      </c>
      <c r="USH14">
        <v>22885</v>
      </c>
      <c r="USI14">
        <v>23427</v>
      </c>
      <c r="USJ14">
        <v>22991</v>
      </c>
      <c r="USK14">
        <v>23289</v>
      </c>
      <c r="USL14">
        <v>23531</v>
      </c>
      <c r="USM14">
        <v>22975</v>
      </c>
      <c r="USN14">
        <v>23545</v>
      </c>
      <c r="USO14">
        <v>23546</v>
      </c>
      <c r="USP14">
        <v>22575</v>
      </c>
      <c r="USQ14">
        <v>22480</v>
      </c>
      <c r="USR14">
        <v>22479</v>
      </c>
      <c r="USS14">
        <v>23315</v>
      </c>
      <c r="UST14">
        <v>23124</v>
      </c>
      <c r="USU14">
        <v>22960</v>
      </c>
      <c r="USV14">
        <v>22959</v>
      </c>
      <c r="USW14">
        <v>22432</v>
      </c>
      <c r="USX14">
        <v>22925</v>
      </c>
      <c r="USY14">
        <v>23415</v>
      </c>
      <c r="USZ14">
        <v>23321</v>
      </c>
      <c r="UTA14">
        <v>23607</v>
      </c>
      <c r="UTB14">
        <v>22676</v>
      </c>
      <c r="UTC14">
        <v>22675</v>
      </c>
      <c r="UTD14">
        <v>22993</v>
      </c>
      <c r="UTE14">
        <v>22812</v>
      </c>
      <c r="UTF14">
        <v>22428</v>
      </c>
      <c r="UTG14">
        <v>22788</v>
      </c>
      <c r="UTH14">
        <v>23398</v>
      </c>
      <c r="UTI14">
        <v>23399</v>
      </c>
      <c r="UTJ14">
        <v>23327</v>
      </c>
      <c r="UTK14">
        <v>23447</v>
      </c>
      <c r="UTL14">
        <v>23366</v>
      </c>
      <c r="UTM14">
        <v>23134</v>
      </c>
      <c r="UTN14">
        <v>23260</v>
      </c>
      <c r="UTO14">
        <v>23347</v>
      </c>
      <c r="UTP14">
        <v>23401</v>
      </c>
      <c r="UTQ14">
        <v>22826</v>
      </c>
      <c r="UTR14">
        <v>23562</v>
      </c>
      <c r="UTS14">
        <v>23390</v>
      </c>
      <c r="UTT14">
        <v>23359</v>
      </c>
      <c r="UTU14">
        <v>23523</v>
      </c>
      <c r="UTV14">
        <v>23352</v>
      </c>
      <c r="UTW14">
        <v>23392</v>
      </c>
      <c r="UTX14">
        <v>22655</v>
      </c>
      <c r="UTY14">
        <v>23470</v>
      </c>
      <c r="UTZ14">
        <v>23557</v>
      </c>
      <c r="UUA14">
        <v>22951</v>
      </c>
      <c r="UUB14">
        <v>23274</v>
      </c>
      <c r="UUC14">
        <v>22476</v>
      </c>
      <c r="UUD14">
        <v>22475</v>
      </c>
      <c r="UUE14">
        <v>22645</v>
      </c>
      <c r="UUF14">
        <v>22613</v>
      </c>
      <c r="UUG14">
        <v>23534</v>
      </c>
      <c r="UUH14">
        <v>23533</v>
      </c>
      <c r="UUI14">
        <v>22258</v>
      </c>
      <c r="UUJ14">
        <v>22257</v>
      </c>
      <c r="UUK14">
        <v>23563</v>
      </c>
      <c r="UUL14">
        <v>22406</v>
      </c>
      <c r="UUM14">
        <v>22559</v>
      </c>
      <c r="UUN14">
        <v>23185</v>
      </c>
      <c r="UUO14">
        <v>22370</v>
      </c>
      <c r="UUP14">
        <v>22427</v>
      </c>
      <c r="UUQ14">
        <v>23421</v>
      </c>
      <c r="UUR14">
        <v>22537</v>
      </c>
      <c r="UUS14">
        <v>23552</v>
      </c>
      <c r="UUT14">
        <v>23553</v>
      </c>
      <c r="UUU14">
        <v>23083</v>
      </c>
      <c r="UUV14">
        <v>22998</v>
      </c>
      <c r="UUW14">
        <v>22882</v>
      </c>
      <c r="UUX14">
        <v>22523</v>
      </c>
      <c r="UUY14">
        <v>23242</v>
      </c>
      <c r="UUZ14">
        <v>23267</v>
      </c>
      <c r="UVA14">
        <v>23337</v>
      </c>
      <c r="UVB14">
        <v>23361</v>
      </c>
      <c r="UVC14">
        <v>22804</v>
      </c>
      <c r="UVD14">
        <v>23382</v>
      </c>
      <c r="UVE14">
        <v>23209</v>
      </c>
      <c r="UVF14">
        <v>22708</v>
      </c>
      <c r="UVG14">
        <v>22707</v>
      </c>
      <c r="UVH14">
        <v>22912</v>
      </c>
      <c r="UVI14">
        <v>23341</v>
      </c>
      <c r="UVJ14">
        <v>23406</v>
      </c>
      <c r="UVK14">
        <v>22434</v>
      </c>
      <c r="UVL14">
        <v>22528</v>
      </c>
      <c r="UVM14">
        <v>22734</v>
      </c>
      <c r="UVN14">
        <v>23339</v>
      </c>
      <c r="UVO14">
        <v>22482</v>
      </c>
      <c r="UVP14">
        <v>23179</v>
      </c>
      <c r="UVQ14">
        <v>22455</v>
      </c>
      <c r="UVR14">
        <v>23388</v>
      </c>
      <c r="UVS14">
        <v>23455</v>
      </c>
      <c r="UVT14">
        <v>23247</v>
      </c>
      <c r="UVU14">
        <v>23527</v>
      </c>
      <c r="UVV14">
        <v>23569</v>
      </c>
      <c r="UVW14">
        <v>22704</v>
      </c>
      <c r="UVX14">
        <v>22703</v>
      </c>
      <c r="UVY14">
        <v>23592</v>
      </c>
      <c r="UVZ14">
        <v>23593</v>
      </c>
      <c r="UWA14">
        <v>23425</v>
      </c>
      <c r="UWB14">
        <v>23484</v>
      </c>
      <c r="UWC14">
        <v>22712</v>
      </c>
      <c r="UWD14">
        <v>22711</v>
      </c>
      <c r="UWE14">
        <v>23411</v>
      </c>
      <c r="UWF14">
        <v>23598</v>
      </c>
      <c r="UWG14">
        <v>22805</v>
      </c>
      <c r="UWH14">
        <v>22520</v>
      </c>
      <c r="UWI14">
        <v>23464</v>
      </c>
      <c r="UWJ14">
        <v>23463</v>
      </c>
      <c r="UWK14">
        <v>23442</v>
      </c>
      <c r="UWL14">
        <v>23396</v>
      </c>
      <c r="UWM14">
        <v>23376</v>
      </c>
      <c r="UWN14">
        <v>23417</v>
      </c>
      <c r="UWO14">
        <v>23276</v>
      </c>
      <c r="UWP14">
        <v>23069</v>
      </c>
      <c r="UWQ14">
        <v>22404</v>
      </c>
      <c r="UWR14">
        <v>22403</v>
      </c>
      <c r="UWS14">
        <v>23343</v>
      </c>
      <c r="UWT14">
        <v>23329</v>
      </c>
      <c r="UWU14">
        <v>22769</v>
      </c>
      <c r="UWV14">
        <v>22768</v>
      </c>
      <c r="UWW14">
        <v>22484</v>
      </c>
      <c r="UWX14">
        <v>23197</v>
      </c>
      <c r="UWY14">
        <v>22494</v>
      </c>
      <c r="UWZ14">
        <v>22493</v>
      </c>
      <c r="UXA14">
        <v>22639</v>
      </c>
      <c r="UXB14">
        <v>22638</v>
      </c>
      <c r="UXC14">
        <v>22986</v>
      </c>
      <c r="UXD14">
        <v>22949</v>
      </c>
      <c r="UXE14">
        <v>22585</v>
      </c>
      <c r="UXF14">
        <v>23301</v>
      </c>
      <c r="UXG14">
        <v>23525</v>
      </c>
      <c r="UXH14">
        <v>22984</v>
      </c>
      <c r="UXI14">
        <v>23175</v>
      </c>
      <c r="UXJ14">
        <v>23240</v>
      </c>
      <c r="UXK14">
        <v>23536</v>
      </c>
      <c r="UXL14">
        <v>23262</v>
      </c>
      <c r="UXM14">
        <v>23479</v>
      </c>
      <c r="UXN14">
        <v>23057</v>
      </c>
      <c r="UXO14">
        <v>23055</v>
      </c>
      <c r="UXP14">
        <v>22447</v>
      </c>
      <c r="UXQ14">
        <v>23136</v>
      </c>
      <c r="UXR14">
        <v>22664</v>
      </c>
      <c r="UXS14">
        <v>23519</v>
      </c>
      <c r="UXT14">
        <v>23520</v>
      </c>
      <c r="UXU14">
        <v>23448</v>
      </c>
      <c r="UXV14">
        <v>23476</v>
      </c>
      <c r="UXW14">
        <v>22656</v>
      </c>
      <c r="UXX14">
        <v>23283</v>
      </c>
      <c r="UXY14">
        <v>22923</v>
      </c>
      <c r="UXZ14">
        <v>23473</v>
      </c>
      <c r="UYA14">
        <v>23472</v>
      </c>
      <c r="UYB14">
        <v>23308</v>
      </c>
      <c r="UYC14">
        <v>23429</v>
      </c>
      <c r="UYD14">
        <v>22916</v>
      </c>
      <c r="UYE14">
        <v>22371</v>
      </c>
      <c r="UYF14">
        <v>23202</v>
      </c>
      <c r="UYG14">
        <v>22601</v>
      </c>
      <c r="UYH14">
        <v>22600</v>
      </c>
      <c r="UYI14">
        <v>23619</v>
      </c>
      <c r="UYJ14">
        <v>23269</v>
      </c>
      <c r="UYK14">
        <v>22607</v>
      </c>
      <c r="UYL14">
        <v>23555</v>
      </c>
      <c r="UYM14">
        <v>23438</v>
      </c>
      <c r="UYN14">
        <v>22784</v>
      </c>
      <c r="UYO14">
        <v>22783</v>
      </c>
      <c r="UYP14">
        <v>22999</v>
      </c>
      <c r="UYQ14">
        <v>23459</v>
      </c>
      <c r="UYR14">
        <v>23461</v>
      </c>
      <c r="UYS14">
        <v>23620</v>
      </c>
      <c r="UYT14">
        <v>23230</v>
      </c>
      <c r="UYU14">
        <v>22845</v>
      </c>
      <c r="UYV14">
        <v>22846</v>
      </c>
      <c r="UYW14">
        <v>22837</v>
      </c>
      <c r="UYX14">
        <v>23025</v>
      </c>
      <c r="UYY14">
        <v>23528</v>
      </c>
      <c r="UYZ14">
        <v>22332</v>
      </c>
      <c r="UZA14">
        <v>23537</v>
      </c>
      <c r="UZB14">
        <v>22934</v>
      </c>
      <c r="UZC14">
        <v>23068</v>
      </c>
      <c r="UZD14">
        <v>23047</v>
      </c>
      <c r="UZE14">
        <v>23187</v>
      </c>
      <c r="UZF14">
        <v>22451</v>
      </c>
      <c r="UZG14">
        <v>23495</v>
      </c>
      <c r="UZH14">
        <v>23494</v>
      </c>
      <c r="UZI14">
        <v>22963</v>
      </c>
      <c r="UZJ14">
        <v>22962</v>
      </c>
      <c r="UZK14">
        <v>23051</v>
      </c>
      <c r="UZL14">
        <v>23050</v>
      </c>
      <c r="UZM14">
        <v>22547</v>
      </c>
      <c r="UZN14">
        <v>23265</v>
      </c>
      <c r="UZO14">
        <v>23624</v>
      </c>
      <c r="UZP14">
        <v>23216</v>
      </c>
      <c r="UZQ14">
        <v>23606</v>
      </c>
      <c r="UZR14">
        <v>23048</v>
      </c>
      <c r="UZS14">
        <v>23451</v>
      </c>
      <c r="UZT14">
        <v>22534</v>
      </c>
      <c r="UZU14">
        <v>22533</v>
      </c>
      <c r="UZV14">
        <v>22953</v>
      </c>
      <c r="UZW14">
        <v>23597</v>
      </c>
      <c r="UZX14">
        <v>23643</v>
      </c>
      <c r="UZY14">
        <v>23599</v>
      </c>
      <c r="UZZ14">
        <v>22521</v>
      </c>
      <c r="VAA14">
        <v>23354</v>
      </c>
      <c r="VAB14">
        <v>22977</v>
      </c>
      <c r="VAC14">
        <v>22597</v>
      </c>
      <c r="VAD14">
        <v>23103</v>
      </c>
      <c r="VAE14">
        <v>23579</v>
      </c>
      <c r="VAF14">
        <v>23578</v>
      </c>
      <c r="VAG14">
        <v>22757</v>
      </c>
      <c r="VAH14">
        <v>22756</v>
      </c>
      <c r="VAI14">
        <v>22615</v>
      </c>
      <c r="VAJ14">
        <v>22457</v>
      </c>
      <c r="VAK14">
        <v>22852</v>
      </c>
      <c r="VAL14">
        <v>22853</v>
      </c>
      <c r="VAM14">
        <v>23568</v>
      </c>
      <c r="VAN14">
        <v>23122</v>
      </c>
      <c r="VAO14">
        <v>23106</v>
      </c>
      <c r="VAP14">
        <v>23108</v>
      </c>
      <c r="VAQ14">
        <v>23481</v>
      </c>
      <c r="VAR14">
        <v>22582</v>
      </c>
      <c r="VAS14">
        <v>22436</v>
      </c>
      <c r="VAT14">
        <v>23027</v>
      </c>
      <c r="VAU14">
        <v>23450</v>
      </c>
      <c r="VAV14">
        <v>23452</v>
      </c>
      <c r="VAW14">
        <v>22530</v>
      </c>
      <c r="VAX14">
        <v>22546</v>
      </c>
      <c r="VAY14">
        <v>22548</v>
      </c>
      <c r="VAZ14">
        <v>22836</v>
      </c>
      <c r="VBA14">
        <v>23379</v>
      </c>
      <c r="VBB14">
        <v>22838</v>
      </c>
      <c r="VBC14">
        <v>23543</v>
      </c>
      <c r="VBD14">
        <v>23524</v>
      </c>
      <c r="VBE14">
        <v>23424</v>
      </c>
      <c r="VBF14">
        <v>22526</v>
      </c>
      <c r="VBG14">
        <v>23288</v>
      </c>
      <c r="VBH14">
        <v>23297</v>
      </c>
      <c r="VBI14">
        <v>23420</v>
      </c>
      <c r="VBJ14">
        <v>23378</v>
      </c>
      <c r="VBK14">
        <v>23357</v>
      </c>
      <c r="VBL14">
        <v>23387</v>
      </c>
      <c r="VBM14">
        <v>23610</v>
      </c>
      <c r="VBN14">
        <v>23440</v>
      </c>
      <c r="VBO14">
        <v>23326</v>
      </c>
      <c r="VBP14">
        <v>23218</v>
      </c>
      <c r="VBQ14">
        <v>22955</v>
      </c>
      <c r="VBR14">
        <v>23029</v>
      </c>
      <c r="VBS14">
        <v>23761</v>
      </c>
      <c r="VBT14">
        <v>24327</v>
      </c>
      <c r="VBU14">
        <v>23732</v>
      </c>
      <c r="VBV14">
        <v>24317</v>
      </c>
      <c r="VBW14">
        <v>23515</v>
      </c>
      <c r="VBX14">
        <v>23692</v>
      </c>
      <c r="VBY14">
        <v>23699</v>
      </c>
      <c r="VBZ14">
        <v>23700</v>
      </c>
      <c r="VCA14">
        <v>24053</v>
      </c>
      <c r="VCB14">
        <v>23706</v>
      </c>
      <c r="VCC14">
        <v>23722</v>
      </c>
      <c r="VCD14">
        <v>23810</v>
      </c>
      <c r="VCE14">
        <v>24181</v>
      </c>
      <c r="VCF14">
        <v>24087</v>
      </c>
      <c r="VCG14">
        <v>23726</v>
      </c>
      <c r="VCH14">
        <v>24068</v>
      </c>
      <c r="VCI14">
        <v>24376</v>
      </c>
      <c r="VCJ14">
        <v>23758</v>
      </c>
      <c r="VCK14">
        <v>23735</v>
      </c>
      <c r="VCL14">
        <v>23736</v>
      </c>
      <c r="VCM14">
        <v>24340</v>
      </c>
      <c r="VCN14">
        <v>24040</v>
      </c>
      <c r="VCO14">
        <v>23714</v>
      </c>
      <c r="VCP14">
        <v>24439</v>
      </c>
      <c r="VCQ14">
        <v>24195</v>
      </c>
      <c r="VCR14">
        <v>24173</v>
      </c>
      <c r="VCS14">
        <v>23753</v>
      </c>
      <c r="VCT14">
        <v>23670</v>
      </c>
      <c r="VCU14">
        <v>23671</v>
      </c>
      <c r="VCV14">
        <v>24359</v>
      </c>
      <c r="VCW14">
        <v>24514</v>
      </c>
      <c r="VCX14">
        <v>23775</v>
      </c>
      <c r="VCY14">
        <v>23575</v>
      </c>
      <c r="VCZ14">
        <v>24141</v>
      </c>
      <c r="VDA14">
        <v>23982</v>
      </c>
      <c r="VDB14">
        <v>24118</v>
      </c>
      <c r="VDC14">
        <v>24020</v>
      </c>
      <c r="VDD14">
        <v>23633</v>
      </c>
      <c r="VDE14">
        <v>23549</v>
      </c>
      <c r="VDF14">
        <v>23817</v>
      </c>
      <c r="VDG14">
        <v>24287</v>
      </c>
      <c r="VDH14">
        <v>23798</v>
      </c>
      <c r="VDI14">
        <v>23802</v>
      </c>
      <c r="VDJ14">
        <v>24045</v>
      </c>
      <c r="VDK14">
        <v>23813</v>
      </c>
      <c r="VDL14">
        <v>24372</v>
      </c>
      <c r="VDM14">
        <v>24632</v>
      </c>
      <c r="VDN14">
        <v>23801</v>
      </c>
      <c r="VDO14">
        <v>23803</v>
      </c>
      <c r="VDP14">
        <v>23646</v>
      </c>
      <c r="VDQ14">
        <v>24107</v>
      </c>
      <c r="VDR14">
        <v>24545</v>
      </c>
      <c r="VDS14">
        <v>24166</v>
      </c>
      <c r="VDT14">
        <v>23805</v>
      </c>
      <c r="VDU14">
        <v>24273</v>
      </c>
      <c r="VDV14">
        <v>23177</v>
      </c>
      <c r="VDW14">
        <v>23840</v>
      </c>
      <c r="VDX14">
        <v>24131</v>
      </c>
      <c r="VDY14">
        <v>24259</v>
      </c>
      <c r="VDZ14">
        <v>24059</v>
      </c>
      <c r="VEA14">
        <v>24409</v>
      </c>
      <c r="VEB14">
        <v>24249</v>
      </c>
      <c r="VEC14">
        <v>24637</v>
      </c>
      <c r="VED14">
        <v>24013</v>
      </c>
      <c r="VEE14">
        <v>23632</v>
      </c>
      <c r="VEF14">
        <v>23634</v>
      </c>
      <c r="VEG14">
        <v>23859</v>
      </c>
      <c r="VEH14">
        <v>24023</v>
      </c>
      <c r="VEI14">
        <v>24279</v>
      </c>
      <c r="VEJ14">
        <v>24344</v>
      </c>
      <c r="VEK14">
        <v>23729</v>
      </c>
      <c r="VEL14">
        <v>24498</v>
      </c>
      <c r="VEM14">
        <v>23622</v>
      </c>
      <c r="VEN14">
        <v>23832</v>
      </c>
      <c r="VEO14">
        <v>24655</v>
      </c>
      <c r="VEP14">
        <v>24306</v>
      </c>
      <c r="VEQ14">
        <v>23824</v>
      </c>
      <c r="VER14">
        <v>23849</v>
      </c>
      <c r="VES14">
        <v>23850</v>
      </c>
      <c r="VET14">
        <v>24044</v>
      </c>
      <c r="VEU14">
        <v>24046</v>
      </c>
      <c r="VEV14">
        <v>23916</v>
      </c>
      <c r="VEW14">
        <v>23886</v>
      </c>
      <c r="VEX14">
        <v>24016</v>
      </c>
      <c r="VEY14">
        <v>23852</v>
      </c>
      <c r="VEZ14">
        <v>23516</v>
      </c>
      <c r="VFA14">
        <v>23565</v>
      </c>
      <c r="VFB14">
        <v>23931</v>
      </c>
      <c r="VFC14">
        <v>24154</v>
      </c>
      <c r="VFD14">
        <v>23611</v>
      </c>
      <c r="VFE14">
        <v>23548</v>
      </c>
      <c r="VFF14">
        <v>23350</v>
      </c>
      <c r="VFG14">
        <v>24049</v>
      </c>
      <c r="VFH14">
        <v>24031</v>
      </c>
      <c r="VFI14">
        <v>24079</v>
      </c>
      <c r="VFJ14">
        <v>23821</v>
      </c>
      <c r="VFK14">
        <v>23733</v>
      </c>
      <c r="VFL14">
        <v>24380</v>
      </c>
      <c r="VFM14">
        <v>23648</v>
      </c>
      <c r="VFN14">
        <v>23964</v>
      </c>
      <c r="VFO14">
        <v>23489</v>
      </c>
      <c r="VFP14">
        <v>23693</v>
      </c>
      <c r="VFQ14">
        <v>23936</v>
      </c>
      <c r="VFR14">
        <v>23603</v>
      </c>
      <c r="VFS14">
        <v>23784</v>
      </c>
      <c r="VFT14">
        <v>23539</v>
      </c>
      <c r="VFU14">
        <v>23790</v>
      </c>
      <c r="VFV14">
        <v>23794</v>
      </c>
      <c r="VFW14">
        <v>24006</v>
      </c>
      <c r="VFX14">
        <v>24097</v>
      </c>
      <c r="VFY14">
        <v>24002</v>
      </c>
      <c r="VFZ14">
        <v>23829</v>
      </c>
      <c r="VGA14">
        <v>24772</v>
      </c>
      <c r="VGB14">
        <v>23904</v>
      </c>
      <c r="VGC14">
        <v>23164</v>
      </c>
      <c r="VGD14">
        <v>23986</v>
      </c>
      <c r="VGE14">
        <v>24789</v>
      </c>
      <c r="VGF14">
        <v>23952</v>
      </c>
      <c r="VGG14">
        <v>23960</v>
      </c>
      <c r="VGH14">
        <v>24601</v>
      </c>
      <c r="VGI14">
        <v>24224</v>
      </c>
      <c r="VGJ14">
        <v>24577</v>
      </c>
      <c r="VGK14">
        <v>24449</v>
      </c>
      <c r="VGL14">
        <v>24321</v>
      </c>
      <c r="VGM14">
        <v>24158</v>
      </c>
      <c r="VGN14">
        <v>24056</v>
      </c>
      <c r="VGO14">
        <v>23652</v>
      </c>
      <c r="VGP14">
        <v>23662</v>
      </c>
      <c r="VGQ14">
        <v>23949</v>
      </c>
      <c r="VGR14">
        <v>24807</v>
      </c>
      <c r="VGS14">
        <v>24594</v>
      </c>
      <c r="VGT14">
        <v>23972</v>
      </c>
      <c r="VGU14">
        <v>24793</v>
      </c>
      <c r="VGV14">
        <v>23776</v>
      </c>
      <c r="VGW14">
        <v>23713</v>
      </c>
      <c r="VGX14">
        <v>23715</v>
      </c>
      <c r="VGY14">
        <v>24076</v>
      </c>
      <c r="VGZ14">
        <v>23667</v>
      </c>
      <c r="VHA14">
        <v>23901</v>
      </c>
      <c r="VHB14">
        <v>23909</v>
      </c>
      <c r="VHC14">
        <v>22583</v>
      </c>
      <c r="VHD14">
        <v>23917</v>
      </c>
      <c r="VHE14">
        <v>24813</v>
      </c>
      <c r="VHF14">
        <v>24217</v>
      </c>
      <c r="VHG14">
        <v>24064</v>
      </c>
      <c r="VHH14">
        <v>23967</v>
      </c>
      <c r="VHI14">
        <v>23990</v>
      </c>
      <c r="VHJ14">
        <v>24094</v>
      </c>
      <c r="VHK14">
        <v>24028</v>
      </c>
      <c r="VHL14">
        <v>23857</v>
      </c>
      <c r="VHM14">
        <v>23604</v>
      </c>
      <c r="VHN14">
        <v>23945</v>
      </c>
      <c r="VHO14">
        <v>23814</v>
      </c>
      <c r="VHP14">
        <v>23913</v>
      </c>
      <c r="VHQ14">
        <v>23876</v>
      </c>
      <c r="VHR14">
        <v>24501</v>
      </c>
      <c r="VHS14">
        <v>23678</v>
      </c>
      <c r="VHT14">
        <v>24227</v>
      </c>
      <c r="VHU14">
        <v>23871</v>
      </c>
      <c r="VHV14">
        <v>24199</v>
      </c>
      <c r="VHW14">
        <v>24112</v>
      </c>
      <c r="VHX14">
        <v>23617</v>
      </c>
      <c r="VHY14">
        <v>23682</v>
      </c>
      <c r="VHZ14">
        <v>24239</v>
      </c>
      <c r="VIA14">
        <v>23937</v>
      </c>
      <c r="VIB14">
        <v>24353</v>
      </c>
      <c r="VIC14">
        <v>23883</v>
      </c>
      <c r="VID14">
        <v>24162</v>
      </c>
      <c r="VIE14">
        <v>24210</v>
      </c>
      <c r="VIF14">
        <v>24211</v>
      </c>
      <c r="VIG14">
        <v>24130</v>
      </c>
      <c r="VIH14">
        <v>24132</v>
      </c>
      <c r="VII14">
        <v>23349</v>
      </c>
      <c r="VIJ14">
        <v>22581</v>
      </c>
      <c r="VIK14">
        <v>24905</v>
      </c>
      <c r="VIL14">
        <v>24758</v>
      </c>
      <c r="VIM14">
        <v>23746</v>
      </c>
      <c r="VIN14">
        <v>23956</v>
      </c>
      <c r="VIO14">
        <v>23957</v>
      </c>
      <c r="VIP14">
        <v>23882</v>
      </c>
      <c r="VIQ14">
        <v>23884</v>
      </c>
      <c r="VIR14">
        <v>24072</v>
      </c>
      <c r="VIS14">
        <v>24168</v>
      </c>
      <c r="VIT14">
        <v>24169</v>
      </c>
      <c r="VIU14">
        <v>23875</v>
      </c>
      <c r="VIV14">
        <v>23877</v>
      </c>
      <c r="VIW14">
        <v>23655</v>
      </c>
      <c r="VIX14">
        <v>23890</v>
      </c>
      <c r="VIY14">
        <v>24189</v>
      </c>
      <c r="VIZ14">
        <v>23780</v>
      </c>
      <c r="VJA14">
        <v>23576</v>
      </c>
      <c r="VJB14">
        <v>23845</v>
      </c>
      <c r="VJC14">
        <v>23696</v>
      </c>
      <c r="VJD14">
        <v>24220</v>
      </c>
      <c r="VJE14">
        <v>24486</v>
      </c>
      <c r="VJF14">
        <v>24203</v>
      </c>
      <c r="VJG14">
        <v>24111</v>
      </c>
      <c r="VJH14">
        <v>24113</v>
      </c>
      <c r="VJI14">
        <v>23959</v>
      </c>
      <c r="VJJ14">
        <v>23961</v>
      </c>
      <c r="VJK14">
        <v>23933</v>
      </c>
      <c r="VJL14">
        <v>23934</v>
      </c>
      <c r="VJM14">
        <v>24389</v>
      </c>
      <c r="VJN14">
        <v>23799</v>
      </c>
      <c r="VJO14">
        <v>24263</v>
      </c>
      <c r="VJP14">
        <v>23900</v>
      </c>
      <c r="VJQ14">
        <v>23902</v>
      </c>
      <c r="VJR14">
        <v>23994</v>
      </c>
      <c r="VJS14">
        <v>23765</v>
      </c>
      <c r="VJT14">
        <v>24255</v>
      </c>
      <c r="VJU14">
        <v>24320</v>
      </c>
      <c r="VJV14">
        <v>24322</v>
      </c>
      <c r="VJW14">
        <v>24275</v>
      </c>
      <c r="VJX14">
        <v>24286</v>
      </c>
      <c r="VJY14">
        <v>24288</v>
      </c>
      <c r="VJZ14">
        <v>23985</v>
      </c>
      <c r="VKA14">
        <v>23987</v>
      </c>
      <c r="VKB14">
        <v>24119</v>
      </c>
      <c r="VKC14">
        <v>24034</v>
      </c>
      <c r="VKD14">
        <v>23629</v>
      </c>
      <c r="VKE14">
        <v>23630</v>
      </c>
      <c r="VKF14">
        <v>23703</v>
      </c>
      <c r="VKG14">
        <v>24728</v>
      </c>
      <c r="VKH14">
        <v>23856</v>
      </c>
      <c r="VKI14">
        <v>23998</v>
      </c>
      <c r="VKJ14">
        <v>23651</v>
      </c>
      <c r="VKK14">
        <v>23645</v>
      </c>
      <c r="VKL14">
        <v>24666</v>
      </c>
      <c r="VKM14">
        <v>23750</v>
      </c>
      <c r="VKN14">
        <v>24303</v>
      </c>
      <c r="VKO14">
        <v>24302</v>
      </c>
      <c r="VKP14">
        <v>24330</v>
      </c>
      <c r="VKQ14">
        <v>24283</v>
      </c>
      <c r="VKR14">
        <v>23868</v>
      </c>
      <c r="VKS14">
        <v>24832</v>
      </c>
      <c r="VKT14">
        <v>24267</v>
      </c>
      <c r="VKU14">
        <v>24102</v>
      </c>
      <c r="VKV14">
        <v>23659</v>
      </c>
      <c r="VKW14">
        <v>24108</v>
      </c>
      <c r="VKX14">
        <v>24183</v>
      </c>
      <c r="VKY14">
        <v>24276</v>
      </c>
      <c r="VKZ14">
        <v>24621</v>
      </c>
      <c r="VLA14">
        <v>23739</v>
      </c>
      <c r="VLB14">
        <v>24854</v>
      </c>
      <c r="VLC14">
        <v>23743</v>
      </c>
      <c r="VLD14">
        <v>23674</v>
      </c>
      <c r="VLE14">
        <v>24709</v>
      </c>
      <c r="VLF14">
        <v>24663</v>
      </c>
      <c r="VLG14">
        <v>24341</v>
      </c>
      <c r="VLH14">
        <v>24124</v>
      </c>
      <c r="VLI14">
        <v>23613</v>
      </c>
      <c r="VLJ14">
        <v>23614</v>
      </c>
      <c r="VLK14">
        <v>24309</v>
      </c>
      <c r="VLL14">
        <v>23879</v>
      </c>
      <c r="VLM14">
        <v>24246</v>
      </c>
      <c r="VLN14">
        <v>24247</v>
      </c>
      <c r="VLO14">
        <v>23738</v>
      </c>
      <c r="VLP14">
        <v>23740</v>
      </c>
      <c r="VLQ14">
        <v>23837</v>
      </c>
      <c r="VLR14">
        <v>23997</v>
      </c>
      <c r="VLS14">
        <v>23999</v>
      </c>
      <c r="VLT14">
        <v>23860</v>
      </c>
      <c r="VLU14">
        <v>24824</v>
      </c>
      <c r="VLV14">
        <v>24258</v>
      </c>
      <c r="VLW14">
        <v>24260</v>
      </c>
      <c r="VLX14">
        <v>24213</v>
      </c>
      <c r="VLY14">
        <v>24214</v>
      </c>
      <c r="VLZ14">
        <v>23806</v>
      </c>
      <c r="VMA14">
        <v>24192</v>
      </c>
      <c r="VMB14">
        <v>24216</v>
      </c>
      <c r="VMC14">
        <v>24847</v>
      </c>
      <c r="VMD14">
        <v>24052</v>
      </c>
      <c r="VME14">
        <v>24054</v>
      </c>
      <c r="VMF14">
        <v>24243</v>
      </c>
      <c r="VMG14">
        <v>24852</v>
      </c>
      <c r="VMH14">
        <v>24145</v>
      </c>
      <c r="VMI14">
        <v>24714</v>
      </c>
      <c r="VMJ14">
        <v>24140</v>
      </c>
      <c r="VMK14">
        <v>24142</v>
      </c>
      <c r="VML14">
        <v>23764</v>
      </c>
      <c r="VMM14">
        <v>23766</v>
      </c>
      <c r="VMN14">
        <v>24144</v>
      </c>
      <c r="VMO14">
        <v>24146</v>
      </c>
      <c r="VMP14">
        <v>24290</v>
      </c>
      <c r="VMQ14">
        <v>24291</v>
      </c>
      <c r="VMR14">
        <v>24115</v>
      </c>
      <c r="VMS14">
        <v>24116</v>
      </c>
      <c r="VMT14">
        <v>24180</v>
      </c>
      <c r="VMU14">
        <v>23872</v>
      </c>
      <c r="VMV14">
        <v>24830</v>
      </c>
      <c r="VMW14">
        <v>23677</v>
      </c>
      <c r="VMX14">
        <v>23679</v>
      </c>
      <c r="VMY14">
        <v>24408</v>
      </c>
      <c r="VMZ14">
        <v>24410</v>
      </c>
      <c r="VNA14">
        <v>23927</v>
      </c>
      <c r="VNB14">
        <v>24105</v>
      </c>
      <c r="VNC14">
        <v>23085</v>
      </c>
      <c r="VND14">
        <v>23627</v>
      </c>
      <c r="VNE14">
        <v>23626</v>
      </c>
      <c r="VNF14">
        <v>24251</v>
      </c>
      <c r="VNG14">
        <v>24252</v>
      </c>
      <c r="VNH14">
        <v>23897</v>
      </c>
      <c r="VNI14">
        <v>24412</v>
      </c>
      <c r="VNJ14">
        <v>24413</v>
      </c>
      <c r="VNK14">
        <v>24383</v>
      </c>
      <c r="VNL14">
        <v>24384</v>
      </c>
      <c r="VNM14">
        <v>23963</v>
      </c>
      <c r="VNN14">
        <v>23965</v>
      </c>
      <c r="VNO14">
        <v>24083</v>
      </c>
      <c r="VNP14">
        <v>24084</v>
      </c>
      <c r="VNQ14">
        <v>23864</v>
      </c>
      <c r="VNR14">
        <v>24834</v>
      </c>
      <c r="VNS14">
        <v>24336</v>
      </c>
      <c r="VNT14">
        <v>24153</v>
      </c>
      <c r="VNU14">
        <v>24155</v>
      </c>
      <c r="VNV14">
        <v>24036</v>
      </c>
      <c r="VNW14">
        <v>23981</v>
      </c>
      <c r="VNX14">
        <v>23983</v>
      </c>
      <c r="VNY14">
        <v>24386</v>
      </c>
      <c r="VNZ14">
        <v>24387</v>
      </c>
      <c r="VOA14">
        <v>23863</v>
      </c>
      <c r="VOB14">
        <v>23865</v>
      </c>
      <c r="VOC14">
        <v>23896</v>
      </c>
      <c r="VOD14">
        <v>23898</v>
      </c>
      <c r="VOE14">
        <v>23820</v>
      </c>
      <c r="VOF14">
        <v>23822</v>
      </c>
      <c r="VOG14">
        <v>24150</v>
      </c>
      <c r="VOH14">
        <v>24151</v>
      </c>
      <c r="VOI14">
        <v>23639</v>
      </c>
      <c r="VOJ14">
        <v>24644</v>
      </c>
      <c r="VOK14">
        <v>23702</v>
      </c>
      <c r="VOL14">
        <v>23704</v>
      </c>
      <c r="VOM14">
        <v>24157</v>
      </c>
      <c r="VON14">
        <v>24159</v>
      </c>
      <c r="VOO14">
        <v>24262</v>
      </c>
      <c r="VOP14">
        <v>24264</v>
      </c>
      <c r="VOQ14">
        <v>23993</v>
      </c>
      <c r="VOR14">
        <v>23995</v>
      </c>
      <c r="VOS14">
        <v>24048</v>
      </c>
      <c r="VOT14">
        <v>24050</v>
      </c>
      <c r="VOU14">
        <v>24429</v>
      </c>
      <c r="VOV14">
        <v>24430</v>
      </c>
      <c r="VOW14">
        <v>24358</v>
      </c>
      <c r="VOX14">
        <v>24360</v>
      </c>
      <c r="VOY14">
        <v>23948</v>
      </c>
      <c r="VOZ14">
        <v>23950</v>
      </c>
      <c r="VPA14">
        <v>23816</v>
      </c>
      <c r="VPB14">
        <v>23818</v>
      </c>
      <c r="VPC14">
        <v>24299</v>
      </c>
      <c r="VPD14">
        <v>24300</v>
      </c>
      <c r="VPE14">
        <v>24194</v>
      </c>
      <c r="VPF14">
        <v>24196</v>
      </c>
      <c r="VPG14">
        <v>24368</v>
      </c>
      <c r="VPH14">
        <v>24369</v>
      </c>
      <c r="VPI14">
        <v>24223</v>
      </c>
      <c r="VPJ14">
        <v>24225</v>
      </c>
      <c r="VPK14">
        <v>23666</v>
      </c>
      <c r="VPL14">
        <v>23668</v>
      </c>
      <c r="VPM14">
        <v>24001</v>
      </c>
      <c r="VPN14">
        <v>24003</v>
      </c>
      <c r="VPO14">
        <v>24350</v>
      </c>
      <c r="VPP14">
        <v>24351</v>
      </c>
      <c r="VPQ14">
        <v>23809</v>
      </c>
      <c r="VPR14">
        <v>23811</v>
      </c>
      <c r="VPS14">
        <v>24399</v>
      </c>
      <c r="VPT14">
        <v>24400</v>
      </c>
      <c r="VPU14">
        <v>24188</v>
      </c>
      <c r="VPV14">
        <v>24190</v>
      </c>
      <c r="VPW14">
        <v>24396</v>
      </c>
      <c r="VPX14">
        <v>24397</v>
      </c>
      <c r="VPY14">
        <v>24202</v>
      </c>
      <c r="VPZ14">
        <v>24204</v>
      </c>
      <c r="VQA14">
        <v>23971</v>
      </c>
      <c r="VQB14">
        <v>23973</v>
      </c>
      <c r="VQC14">
        <v>23867</v>
      </c>
      <c r="VQD14">
        <v>23869</v>
      </c>
      <c r="VQE14">
        <v>24454</v>
      </c>
      <c r="VQF14">
        <v>24455</v>
      </c>
      <c r="VQG14">
        <v>23941</v>
      </c>
      <c r="VQH14">
        <v>23681</v>
      </c>
      <c r="VQI14">
        <v>23683</v>
      </c>
      <c r="VQJ14">
        <v>24137</v>
      </c>
      <c r="VQK14">
        <v>24138</v>
      </c>
      <c r="VQL14">
        <v>24232</v>
      </c>
      <c r="VQM14">
        <v>24233</v>
      </c>
      <c r="VQN14">
        <v>24511</v>
      </c>
      <c r="VQO14">
        <v>24512</v>
      </c>
      <c r="VQP14">
        <v>24451</v>
      </c>
      <c r="VQQ14">
        <v>24452</v>
      </c>
      <c r="VQR14">
        <v>23749</v>
      </c>
      <c r="VQS14">
        <v>23751</v>
      </c>
      <c r="VQT14">
        <v>24282</v>
      </c>
      <c r="VQU14">
        <v>24284</v>
      </c>
      <c r="VQV14">
        <v>24504</v>
      </c>
      <c r="VQW14">
        <v>24505</v>
      </c>
      <c r="VQX14">
        <v>24293</v>
      </c>
      <c r="VQY14">
        <v>24294</v>
      </c>
      <c r="VQZ14">
        <v>23912</v>
      </c>
      <c r="VRA14">
        <v>23914</v>
      </c>
      <c r="VRB14">
        <v>24489</v>
      </c>
      <c r="VRC14">
        <v>24490</v>
      </c>
      <c r="VRD14">
        <v>24101</v>
      </c>
      <c r="VRE14">
        <v>24103</v>
      </c>
      <c r="VRF14">
        <v>23926</v>
      </c>
      <c r="VRG14">
        <v>23928</v>
      </c>
      <c r="VRH14">
        <v>24422</v>
      </c>
      <c r="VRI14">
        <v>24423</v>
      </c>
      <c r="VRJ14">
        <v>24463</v>
      </c>
      <c r="VRK14">
        <v>24464</v>
      </c>
      <c r="VRL14">
        <v>24355</v>
      </c>
      <c r="VRM14">
        <v>24356</v>
      </c>
      <c r="VRN14">
        <v>23721</v>
      </c>
      <c r="VRO14">
        <v>23723</v>
      </c>
      <c r="VRP14">
        <v>24005</v>
      </c>
      <c r="VRQ14">
        <v>24007</v>
      </c>
      <c r="VRR14">
        <v>24305</v>
      </c>
      <c r="VRS14">
        <v>24307</v>
      </c>
      <c r="VRT14">
        <v>24161</v>
      </c>
      <c r="VRU14">
        <v>24163</v>
      </c>
      <c r="VRV14">
        <v>23772</v>
      </c>
      <c r="VRW14">
        <v>24799</v>
      </c>
      <c r="VRX14">
        <v>23828</v>
      </c>
      <c r="VRY14">
        <v>23830</v>
      </c>
      <c r="VRZ14">
        <v>24468</v>
      </c>
      <c r="VSA14">
        <v>24469</v>
      </c>
      <c r="VSB14">
        <v>23944</v>
      </c>
      <c r="VSC14">
        <v>23946</v>
      </c>
      <c r="VSD14">
        <v>24436</v>
      </c>
      <c r="VSE14">
        <v>24437</v>
      </c>
      <c r="VSF14">
        <v>23978</v>
      </c>
      <c r="VSG14">
        <v>23979</v>
      </c>
      <c r="VSH14">
        <v>24093</v>
      </c>
      <c r="VSI14">
        <v>24095</v>
      </c>
      <c r="VSJ14">
        <v>23710</v>
      </c>
      <c r="VSK14">
        <v>24879</v>
      </c>
      <c r="VSL14">
        <v>24337</v>
      </c>
      <c r="VSM14">
        <v>24574</v>
      </c>
      <c r="VSN14">
        <v>23825</v>
      </c>
      <c r="VSO14">
        <v>24478</v>
      </c>
      <c r="VSP14">
        <v>23673</v>
      </c>
      <c r="VSQ14">
        <v>23675</v>
      </c>
      <c r="VSR14">
        <v>24238</v>
      </c>
      <c r="VSS14">
        <v>24240</v>
      </c>
      <c r="VST14">
        <v>24582</v>
      </c>
      <c r="VSU14">
        <v>24583</v>
      </c>
      <c r="VSV14">
        <v>24009</v>
      </c>
      <c r="VSW14">
        <v>24010</v>
      </c>
      <c r="VSX14">
        <v>24326</v>
      </c>
      <c r="VSY14">
        <v>24328</v>
      </c>
      <c r="VSZ14">
        <v>24229</v>
      </c>
      <c r="VTA14">
        <v>24230</v>
      </c>
      <c r="VTB14">
        <v>24415</v>
      </c>
      <c r="VTC14">
        <v>24416</v>
      </c>
      <c r="VTD14">
        <v>23783</v>
      </c>
      <c r="VTE14">
        <v>23785</v>
      </c>
      <c r="VTF14">
        <v>24185</v>
      </c>
      <c r="VTG14">
        <v>24186</v>
      </c>
      <c r="VTH14">
        <v>24442</v>
      </c>
      <c r="VTI14">
        <v>24443</v>
      </c>
      <c r="VTJ14">
        <v>24071</v>
      </c>
      <c r="VTK14">
        <v>24073</v>
      </c>
      <c r="VTL14">
        <v>24473</v>
      </c>
      <c r="VTM14">
        <v>24474</v>
      </c>
      <c r="VTN14">
        <v>24123</v>
      </c>
      <c r="VTO14">
        <v>24125</v>
      </c>
      <c r="VTP14">
        <v>24090</v>
      </c>
      <c r="VTQ14">
        <v>24091</v>
      </c>
      <c r="VTR14">
        <v>23779</v>
      </c>
      <c r="VTS14">
        <v>23781</v>
      </c>
      <c r="VTT14">
        <v>24242</v>
      </c>
      <c r="VTU14">
        <v>24244</v>
      </c>
      <c r="VTV14">
        <v>24536</v>
      </c>
      <c r="VTW14">
        <v>24537</v>
      </c>
      <c r="VTX14">
        <v>24522</v>
      </c>
      <c r="VTY14">
        <v>24523</v>
      </c>
      <c r="VTZ14">
        <v>23656</v>
      </c>
      <c r="VUA14">
        <v>24819</v>
      </c>
      <c r="VUB14">
        <v>23908</v>
      </c>
      <c r="VUC14">
        <v>23910</v>
      </c>
      <c r="VUD14">
        <v>24024</v>
      </c>
      <c r="VUE14">
        <v>24774</v>
      </c>
      <c r="VUF14">
        <v>24266</v>
      </c>
      <c r="VUG14">
        <v>24268</v>
      </c>
      <c r="VUH14">
        <v>24067</v>
      </c>
      <c r="VUI14">
        <v>24069</v>
      </c>
      <c r="VUJ14">
        <v>23989</v>
      </c>
      <c r="VUK14">
        <v>23991</v>
      </c>
      <c r="VUL14">
        <v>24207</v>
      </c>
      <c r="VUM14">
        <v>24565</v>
      </c>
      <c r="VUN14">
        <v>24517</v>
      </c>
      <c r="VUO14">
        <v>24518</v>
      </c>
      <c r="VUP14">
        <v>24206</v>
      </c>
      <c r="VUQ14">
        <v>24208</v>
      </c>
      <c r="VUR14">
        <v>24587</v>
      </c>
      <c r="VUS14">
        <v>24588</v>
      </c>
      <c r="VUT14">
        <v>24198</v>
      </c>
      <c r="VUU14">
        <v>24200</v>
      </c>
      <c r="VUV14">
        <v>24371</v>
      </c>
      <c r="VUW14">
        <v>24373</v>
      </c>
      <c r="VUX14">
        <v>24012</v>
      </c>
      <c r="VUY14">
        <v>24014</v>
      </c>
      <c r="VUZ14">
        <v>24531</v>
      </c>
      <c r="VVA14">
        <v>24532</v>
      </c>
      <c r="VVB14">
        <v>24235</v>
      </c>
      <c r="VVC14">
        <v>24236</v>
      </c>
      <c r="VVD14">
        <v>23836</v>
      </c>
      <c r="VVE14">
        <v>23838</v>
      </c>
      <c r="VVF14">
        <v>24620</v>
      </c>
      <c r="VVG14">
        <v>24622</v>
      </c>
      <c r="VVH14">
        <v>24552</v>
      </c>
      <c r="VVI14">
        <v>24553</v>
      </c>
      <c r="VVJ14">
        <v>24063</v>
      </c>
      <c r="VVK14">
        <v>24065</v>
      </c>
      <c r="VVL14">
        <v>24694</v>
      </c>
      <c r="VVM14">
        <v>25342</v>
      </c>
      <c r="VVN14">
        <v>24256</v>
      </c>
      <c r="VVO14">
        <v>24494</v>
      </c>
      <c r="VVP14">
        <v>24592</v>
      </c>
      <c r="VVQ14">
        <v>24685</v>
      </c>
      <c r="VVR14">
        <v>24730</v>
      </c>
      <c r="VVS14">
        <v>24347</v>
      </c>
      <c r="VVT14">
        <v>24348</v>
      </c>
      <c r="VVU14">
        <v>24086</v>
      </c>
      <c r="VVV14">
        <v>24088</v>
      </c>
      <c r="VVW14">
        <v>24673</v>
      </c>
      <c r="VVX14">
        <v>23695</v>
      </c>
      <c r="VVY14">
        <v>24457</v>
      </c>
      <c r="VVZ14">
        <v>24557</v>
      </c>
      <c r="VWA14">
        <v>24496</v>
      </c>
      <c r="VWB14">
        <v>24716</v>
      </c>
      <c r="VWC14">
        <v>24715</v>
      </c>
      <c r="VWD14">
        <v>24633</v>
      </c>
      <c r="VWE14">
        <v>24661</v>
      </c>
      <c r="VWF14">
        <v>24691</v>
      </c>
      <c r="VWG14">
        <v>24471</v>
      </c>
      <c r="VWH14">
        <v>24425</v>
      </c>
      <c r="VWI14">
        <v>23686</v>
      </c>
      <c r="VWJ14">
        <v>24747</v>
      </c>
      <c r="VWK14">
        <v>24027</v>
      </c>
      <c r="VWL14">
        <v>24816</v>
      </c>
      <c r="VWM14">
        <v>24906</v>
      </c>
      <c r="VWN14">
        <v>24338</v>
      </c>
      <c r="VWO14">
        <v>24697</v>
      </c>
      <c r="VWP14">
        <v>24769</v>
      </c>
      <c r="VWQ14">
        <v>24653</v>
      </c>
      <c r="VWR14">
        <v>24366</v>
      </c>
      <c r="VWS14">
        <v>24364</v>
      </c>
      <c r="VWT14">
        <v>24703</v>
      </c>
      <c r="VWU14">
        <v>24487</v>
      </c>
      <c r="VWV14">
        <v>24795</v>
      </c>
      <c r="VWW14">
        <v>24345</v>
      </c>
      <c r="VWX14">
        <v>24440</v>
      </c>
      <c r="VWY14">
        <v>24614</v>
      </c>
      <c r="VWZ14">
        <v>24606</v>
      </c>
      <c r="VXA14">
        <v>23550</v>
      </c>
      <c r="VXB14">
        <v>24324</v>
      </c>
      <c r="VXC14">
        <v>24480</v>
      </c>
      <c r="VXD14">
        <v>24331</v>
      </c>
      <c r="VXE14">
        <v>24787</v>
      </c>
      <c r="VXF14">
        <v>23759</v>
      </c>
      <c r="VXG14">
        <v>23757</v>
      </c>
      <c r="VXH14">
        <v>24297</v>
      </c>
      <c r="VXI14">
        <v>24296</v>
      </c>
      <c r="VXJ14">
        <v>24647</v>
      </c>
      <c r="VXK14">
        <v>24626</v>
      </c>
      <c r="VXL14">
        <v>23638</v>
      </c>
      <c r="VXM14">
        <v>24680</v>
      </c>
      <c r="VXN14">
        <v>24679</v>
      </c>
      <c r="VXO14">
        <v>23513</v>
      </c>
      <c r="VXP14">
        <v>24604</v>
      </c>
      <c r="VXQ14">
        <v>24864</v>
      </c>
      <c r="VXR14">
        <v>24520</v>
      </c>
      <c r="VXS14">
        <v>24719</v>
      </c>
      <c r="VXT14">
        <v>24718</v>
      </c>
      <c r="VXU14">
        <v>24550</v>
      </c>
      <c r="VXV14">
        <v>24272</v>
      </c>
      <c r="VXW14">
        <v>24548</v>
      </c>
      <c r="VXX14">
        <v>23404</v>
      </c>
      <c r="VXY14">
        <v>24484</v>
      </c>
      <c r="VXZ14">
        <v>24080</v>
      </c>
      <c r="VYA14">
        <v>24081</v>
      </c>
      <c r="VYB14">
        <v>23403</v>
      </c>
      <c r="VYC14">
        <v>24571</v>
      </c>
      <c r="VYD14">
        <v>24571</v>
      </c>
      <c r="VYE14">
        <v>24731</v>
      </c>
      <c r="VYF14">
        <v>23697</v>
      </c>
      <c r="VYG14">
        <v>23512</v>
      </c>
      <c r="VYH14">
        <v>24748</v>
      </c>
      <c r="VYI14">
        <v>24390</v>
      </c>
      <c r="VYJ14">
        <v>24836</v>
      </c>
      <c r="VYK14">
        <v>24649</v>
      </c>
      <c r="VYL14">
        <v>23861</v>
      </c>
      <c r="VYM14">
        <v>24060</v>
      </c>
      <c r="VYN14">
        <v>24445</v>
      </c>
      <c r="VYO14">
        <v>24446</v>
      </c>
      <c r="VYP14">
        <v>24502</v>
      </c>
      <c r="VYQ14">
        <v>24721</v>
      </c>
      <c r="VYR14">
        <v>24686</v>
      </c>
      <c r="VYS14">
        <v>24061</v>
      </c>
      <c r="VYT14">
        <v>24602</v>
      </c>
      <c r="VYU14">
        <v>23777</v>
      </c>
      <c r="VYV14">
        <v>23566</v>
      </c>
      <c r="VYW14">
        <v>24221</v>
      </c>
      <c r="VYX14">
        <v>23834</v>
      </c>
      <c r="VYY14">
        <v>23833</v>
      </c>
      <c r="VYZ14">
        <v>24630</v>
      </c>
      <c r="VZA14">
        <v>24561</v>
      </c>
      <c r="VZB14">
        <v>24580</v>
      </c>
      <c r="VZC14">
        <v>24134</v>
      </c>
      <c r="VZD14">
        <v>23616</v>
      </c>
      <c r="VZE14">
        <v>24597</v>
      </c>
      <c r="VZF14">
        <v>24826</v>
      </c>
      <c r="VZG14">
        <v>24872</v>
      </c>
      <c r="VZH14">
        <v>23918</v>
      </c>
      <c r="VZI14">
        <v>24492</v>
      </c>
      <c r="VZJ14">
        <v>24612</v>
      </c>
      <c r="VZK14">
        <v>23930</v>
      </c>
      <c r="VZL14">
        <v>23690</v>
      </c>
      <c r="VZM14">
        <v>23689</v>
      </c>
      <c r="VZN14">
        <v>24624</v>
      </c>
      <c r="VZO14">
        <v>24791</v>
      </c>
      <c r="VZP14">
        <v>24405</v>
      </c>
      <c r="VZQ14">
        <v>24017</v>
      </c>
      <c r="VZR14">
        <v>24448</v>
      </c>
      <c r="VZS14">
        <v>24762</v>
      </c>
      <c r="VZT14">
        <v>23664</v>
      </c>
      <c r="VZU14">
        <v>23663</v>
      </c>
      <c r="VZV14">
        <v>24804</v>
      </c>
      <c r="VZW14">
        <v>24057</v>
      </c>
      <c r="VZX14">
        <v>24740</v>
      </c>
      <c r="VZY14">
        <v>24402</v>
      </c>
      <c r="VZZ14">
        <v>24861</v>
      </c>
      <c r="WAA14">
        <v>24135</v>
      </c>
      <c r="WAB14">
        <v>24466</v>
      </c>
      <c r="WAC14">
        <v>24420</v>
      </c>
      <c r="WAD14">
        <v>24377</v>
      </c>
      <c r="WAE14">
        <v>24375</v>
      </c>
      <c r="WAF14">
        <v>24909</v>
      </c>
      <c r="WAG14">
        <v>24908</v>
      </c>
      <c r="WAH14">
        <v>24692</v>
      </c>
      <c r="WAI14">
        <v>24381</v>
      </c>
      <c r="WAJ14">
        <v>24379</v>
      </c>
      <c r="WAK14">
        <v>24578</v>
      </c>
      <c r="WAL14">
        <v>24576</v>
      </c>
      <c r="WAM14">
        <v>24642</v>
      </c>
      <c r="WAN14">
        <v>24280</v>
      </c>
      <c r="WAO14">
        <v>24427</v>
      </c>
      <c r="WAP14">
        <v>23891</v>
      </c>
      <c r="WAQ14">
        <v>23892</v>
      </c>
      <c r="WAR14">
        <v>23540</v>
      </c>
      <c r="WAS14">
        <v>23796</v>
      </c>
      <c r="WAT14">
        <v>23795</v>
      </c>
      <c r="WAU14">
        <v>24763</v>
      </c>
      <c r="WAV14">
        <v>24764</v>
      </c>
      <c r="WAW14">
        <v>23938</v>
      </c>
      <c r="WAX14">
        <v>24752</v>
      </c>
      <c r="WAY14">
        <v>24599</v>
      </c>
      <c r="WAZ14">
        <v>23895</v>
      </c>
      <c r="WBA14">
        <v>23486</v>
      </c>
      <c r="WBB14">
        <v>23487</v>
      </c>
      <c r="WBC14">
        <v>24695</v>
      </c>
      <c r="WBD14">
        <v>24683</v>
      </c>
      <c r="WBE14">
        <v>24682</v>
      </c>
      <c r="WBF14">
        <v>24590</v>
      </c>
      <c r="WBG14">
        <v>23923</v>
      </c>
      <c r="WBH14">
        <v>24099</v>
      </c>
      <c r="WBI14">
        <v>23742</v>
      </c>
      <c r="WBJ14">
        <v>24461</v>
      </c>
      <c r="WBK14">
        <v>23727</v>
      </c>
      <c r="WBL14">
        <v>23725</v>
      </c>
      <c r="WBM14">
        <v>23754</v>
      </c>
      <c r="WBN14">
        <v>24635</v>
      </c>
      <c r="WBO14">
        <v>23906</v>
      </c>
      <c r="WBP14">
        <v>23905</v>
      </c>
      <c r="WBQ14">
        <v>23660</v>
      </c>
      <c r="WBR14">
        <v>23718</v>
      </c>
      <c r="WBS14">
        <v>24797</v>
      </c>
      <c r="WBT14">
        <v>24658</v>
      </c>
      <c r="WBU14">
        <v>23650</v>
      </c>
      <c r="WBV14">
        <v>24333</v>
      </c>
      <c r="WBW14">
        <v>24334</v>
      </c>
      <c r="WBX14">
        <v>24127</v>
      </c>
      <c r="WBY14">
        <v>24507</v>
      </c>
      <c r="WBZ14">
        <v>24712</v>
      </c>
      <c r="WCA14">
        <v>24711</v>
      </c>
      <c r="WCB14">
        <v>23787</v>
      </c>
      <c r="WCC14">
        <v>24277</v>
      </c>
      <c r="WCD14">
        <v>24572</v>
      </c>
      <c r="WCE14">
        <v>24459</v>
      </c>
      <c r="WCF14">
        <v>23873</v>
      </c>
      <c r="WCG14">
        <v>24664</v>
      </c>
      <c r="WCH14">
        <v>24314</v>
      </c>
      <c r="WCI14">
        <v>24178</v>
      </c>
      <c r="WCJ14">
        <v>24527</v>
      </c>
      <c r="WCK14">
        <v>24037</v>
      </c>
      <c r="WCL14">
        <v>24608</v>
      </c>
      <c r="WCM14">
        <v>24595</v>
      </c>
      <c r="WCN14">
        <v>24509</v>
      </c>
      <c r="WCO14">
        <v>23920</v>
      </c>
      <c r="WCP14">
        <v>23921</v>
      </c>
      <c r="WCQ14">
        <v>24541</v>
      </c>
      <c r="WCR14">
        <v>24585</v>
      </c>
      <c r="WCS14">
        <v>23717</v>
      </c>
      <c r="WCT14">
        <v>23719</v>
      </c>
      <c r="WCU14">
        <v>24316</v>
      </c>
      <c r="WCV14">
        <v>24543</v>
      </c>
      <c r="WCW14">
        <v>24033</v>
      </c>
      <c r="WCX14">
        <v>24025</v>
      </c>
      <c r="WCY14">
        <v>24218</v>
      </c>
      <c r="WCZ14">
        <v>23854</v>
      </c>
      <c r="WDA14">
        <v>23853</v>
      </c>
      <c r="WDB14">
        <v>24018</v>
      </c>
      <c r="WDC14">
        <v>24640</v>
      </c>
      <c r="WDD14">
        <v>24828</v>
      </c>
      <c r="WDE14">
        <v>24432</v>
      </c>
      <c r="WDF14">
        <v>23771</v>
      </c>
      <c r="WDG14">
        <v>24753</v>
      </c>
      <c r="WDH14">
        <v>23888</v>
      </c>
      <c r="WDI14">
        <v>23887</v>
      </c>
      <c r="WDJ14">
        <v>24689</v>
      </c>
      <c r="WDK14">
        <v>24688</v>
      </c>
      <c r="WDL14">
        <v>24418</v>
      </c>
      <c r="WDM14">
        <v>23708</v>
      </c>
      <c r="WDN14">
        <v>23826</v>
      </c>
      <c r="WDO14">
        <v>24865</v>
      </c>
      <c r="WDP14">
        <v>24805</v>
      </c>
      <c r="WDQ14">
        <v>24656</v>
      </c>
      <c r="WDR14">
        <v>24499</v>
      </c>
      <c r="WDS14">
        <v>24645</v>
      </c>
      <c r="WDT14">
        <v>23730</v>
      </c>
      <c r="WDU14">
        <v>23709</v>
      </c>
      <c r="WDV14">
        <v>23657</v>
      </c>
      <c r="WDW14">
        <v>24638</v>
      </c>
      <c r="WDX14">
        <v>24075</v>
      </c>
      <c r="WDY14">
        <v>24077</v>
      </c>
      <c r="WDZ14">
        <v>24148</v>
      </c>
      <c r="WEA14">
        <v>23773</v>
      </c>
      <c r="WEB14">
        <v>24313</v>
      </c>
      <c r="WEC14">
        <v>23509</v>
      </c>
      <c r="WED14">
        <v>24701</v>
      </c>
      <c r="WEE14">
        <v>24700</v>
      </c>
      <c r="WEF14">
        <v>24849</v>
      </c>
      <c r="WEG14">
        <v>24610</v>
      </c>
      <c r="WEH14">
        <v>23841</v>
      </c>
      <c r="WEI14">
        <v>23842</v>
      </c>
      <c r="WEJ14">
        <v>24760</v>
      </c>
      <c r="WEK14">
        <v>24759</v>
      </c>
      <c r="WEL14">
        <v>23768</v>
      </c>
      <c r="WEM14">
        <v>23747</v>
      </c>
      <c r="WEN14">
        <v>24176</v>
      </c>
      <c r="WEO14">
        <v>24567</v>
      </c>
      <c r="WEP14">
        <v>24394</v>
      </c>
      <c r="WEQ14">
        <v>24837</v>
      </c>
      <c r="WER14">
        <v>24801</v>
      </c>
      <c r="WES14">
        <v>24802</v>
      </c>
      <c r="WET14">
        <v>24021</v>
      </c>
      <c r="WEU14">
        <v>24722</v>
      </c>
      <c r="WEV14">
        <v>23807</v>
      </c>
      <c r="WEW14">
        <v>24167</v>
      </c>
      <c r="WEX14">
        <v>24546</v>
      </c>
      <c r="WEY14">
        <v>23953</v>
      </c>
      <c r="WEZ14">
        <v>23954</v>
      </c>
      <c r="WFA14">
        <v>24704</v>
      </c>
      <c r="WFB14">
        <v>24109</v>
      </c>
      <c r="WFC14">
        <v>23847</v>
      </c>
      <c r="WFD14">
        <v>23846</v>
      </c>
      <c r="WFE14">
        <v>23924</v>
      </c>
      <c r="WFF14">
        <v>24318</v>
      </c>
      <c r="WFG14">
        <v>24476</v>
      </c>
      <c r="WFH14">
        <v>23940</v>
      </c>
      <c r="WFI14">
        <v>24706</v>
      </c>
      <c r="WFJ14">
        <v>24539</v>
      </c>
      <c r="WFK14">
        <v>24672</v>
      </c>
      <c r="WFL14">
        <v>24674</v>
      </c>
      <c r="WFM14">
        <v>24782</v>
      </c>
      <c r="WFN14">
        <v>23510</v>
      </c>
      <c r="WFO14">
        <v>24616</v>
      </c>
      <c r="WFP14">
        <v>23685</v>
      </c>
      <c r="WFQ14">
        <v>24311</v>
      </c>
      <c r="WFR14">
        <v>24667</v>
      </c>
      <c r="WFS14">
        <v>23788</v>
      </c>
      <c r="WFT14">
        <v>23791</v>
      </c>
      <c r="WFU14">
        <v>23792</v>
      </c>
      <c r="WFV14">
        <v>24873</v>
      </c>
      <c r="WFW14">
        <v>24876</v>
      </c>
      <c r="WFX14">
        <v>23490</v>
      </c>
      <c r="WFY14">
        <v>24707</v>
      </c>
      <c r="WFZ14">
        <v>23491</v>
      </c>
      <c r="WGA14">
        <v>23687</v>
      </c>
      <c r="WGB14">
        <v>24563</v>
      </c>
      <c r="WGC14">
        <v>24815</v>
      </c>
      <c r="WGD14">
        <v>24817</v>
      </c>
      <c r="WGE14">
        <v>24529</v>
      </c>
      <c r="WGF14">
        <v>24882</v>
      </c>
      <c r="WGG14">
        <v>24254</v>
      </c>
      <c r="WGH14">
        <v>24651</v>
      </c>
      <c r="WGI14">
        <v>23769</v>
      </c>
      <c r="WGJ14">
        <v>24525</v>
      </c>
      <c r="WGK14">
        <v>24174</v>
      </c>
      <c r="WGL14">
        <v>24483</v>
      </c>
      <c r="WGM14">
        <v>24407</v>
      </c>
      <c r="WGN14">
        <v>24404</v>
      </c>
      <c r="WGO14">
        <v>24556</v>
      </c>
      <c r="WGP14">
        <v>23745</v>
      </c>
      <c r="WGQ14">
        <v>24629</v>
      </c>
      <c r="WGR14">
        <v>24660</v>
      </c>
      <c r="WGS14">
        <v>24129</v>
      </c>
      <c r="WGT14">
        <v>24039</v>
      </c>
      <c r="WGU14">
        <v>24619</v>
      </c>
      <c r="WGV14">
        <v>24840</v>
      </c>
      <c r="WGW14">
        <v>24560</v>
      </c>
      <c r="WGX14">
        <v>23712</v>
      </c>
      <c r="WGY14">
        <v>24851</v>
      </c>
      <c r="WGZ14">
        <v>24363</v>
      </c>
      <c r="WHA14">
        <v>23943</v>
      </c>
      <c r="WHB14">
        <v>24534</v>
      </c>
      <c r="WHC14">
        <v>24033</v>
      </c>
      <c r="WHD14">
        <v>24343</v>
      </c>
      <c r="WHE14">
        <v>24877</v>
      </c>
      <c r="WHF14">
        <v>24515</v>
      </c>
      <c r="WHG14">
        <v>23755</v>
      </c>
      <c r="WHH14">
        <v>23762</v>
      </c>
      <c r="WHI14">
        <v>24881</v>
      </c>
      <c r="WHJ14">
        <v>24434</v>
      </c>
      <c r="WHK14">
        <v>24698</v>
      </c>
      <c r="WHL14">
        <v>24767</v>
      </c>
      <c r="WHM14">
        <v>24766</v>
      </c>
      <c r="WHN14">
        <v>24889</v>
      </c>
      <c r="WHO14">
        <v>24888</v>
      </c>
      <c r="WHP14">
        <v>24875</v>
      </c>
      <c r="WHQ14">
        <v>25273</v>
      </c>
      <c r="WHR14">
        <v>25404</v>
      </c>
      <c r="WHS14">
        <v>25525</v>
      </c>
      <c r="WHT14">
        <v>25031</v>
      </c>
      <c r="WHU14">
        <v>24926</v>
      </c>
      <c r="WHV14">
        <v>25334</v>
      </c>
      <c r="WHW14">
        <v>25397</v>
      </c>
      <c r="WHX14">
        <v>25331</v>
      </c>
      <c r="WHY14">
        <v>24936</v>
      </c>
      <c r="WHZ14">
        <v>25027</v>
      </c>
      <c r="WIA14">
        <v>24942</v>
      </c>
      <c r="WIB14">
        <v>25849</v>
      </c>
      <c r="WIC14">
        <v>24914</v>
      </c>
      <c r="WID14">
        <v>25043</v>
      </c>
      <c r="WIE14">
        <v>25375</v>
      </c>
      <c r="WIF14">
        <v>25917</v>
      </c>
      <c r="WIG14">
        <v>25528</v>
      </c>
      <c r="WIH14">
        <v>25121</v>
      </c>
      <c r="WII14">
        <v>25422</v>
      </c>
      <c r="WIJ14">
        <v>25089</v>
      </c>
      <c r="WIK14">
        <v>24978</v>
      </c>
      <c r="WIL14">
        <v>25447</v>
      </c>
      <c r="WIM14">
        <v>25560</v>
      </c>
      <c r="WIN14">
        <v>24392</v>
      </c>
      <c r="WIO14">
        <v>25326</v>
      </c>
      <c r="WIP14">
        <v>25429</v>
      </c>
      <c r="WIQ14">
        <v>25004</v>
      </c>
      <c r="WIR14">
        <v>25638</v>
      </c>
      <c r="WIS14">
        <v>25379</v>
      </c>
      <c r="WIT14">
        <v>24770</v>
      </c>
      <c r="WIU14">
        <v>25019</v>
      </c>
      <c r="WIV14">
        <v>25476</v>
      </c>
      <c r="WIW14">
        <v>25703</v>
      </c>
      <c r="WIX14">
        <v>25076</v>
      </c>
      <c r="WIY14">
        <v>24677</v>
      </c>
      <c r="WIZ14">
        <v>24676</v>
      </c>
      <c r="WJA14">
        <v>24896</v>
      </c>
      <c r="WJB14">
        <v>24897</v>
      </c>
      <c r="WJC14">
        <v>24916</v>
      </c>
      <c r="WJD14">
        <v>25309</v>
      </c>
      <c r="WJE14">
        <v>23880</v>
      </c>
      <c r="WJF14">
        <v>24725</v>
      </c>
      <c r="WJG14">
        <v>25635</v>
      </c>
      <c r="WJH14">
        <v>25885</v>
      </c>
      <c r="WJI14">
        <v>25409</v>
      </c>
      <c r="WJJ14">
        <v>25512</v>
      </c>
      <c r="WJK14">
        <v>25135</v>
      </c>
      <c r="WJL14">
        <v>25093</v>
      </c>
      <c r="WJM14">
        <v>25507</v>
      </c>
      <c r="WJN14">
        <v>23968</v>
      </c>
      <c r="WJO14">
        <v>23969</v>
      </c>
      <c r="WJP14">
        <v>24903</v>
      </c>
      <c r="WJQ14">
        <v>25591</v>
      </c>
      <c r="WJR14">
        <v>25576</v>
      </c>
      <c r="WJS14">
        <v>25054</v>
      </c>
      <c r="WJT14">
        <v>25001</v>
      </c>
      <c r="WJU14">
        <v>25139</v>
      </c>
      <c r="WJV14">
        <v>24927</v>
      </c>
      <c r="WJW14">
        <v>25147</v>
      </c>
      <c r="WJX14">
        <v>25057</v>
      </c>
      <c r="WJY14">
        <v>25012</v>
      </c>
      <c r="WJZ14">
        <v>25805</v>
      </c>
      <c r="WKA14">
        <v>24949</v>
      </c>
      <c r="WKB14">
        <v>24742</v>
      </c>
      <c r="WKC14">
        <v>25102</v>
      </c>
      <c r="WKD14">
        <v>25075</v>
      </c>
      <c r="WKE14">
        <v>25077</v>
      </c>
      <c r="WKF14">
        <v>24899</v>
      </c>
      <c r="WKG14">
        <v>25159</v>
      </c>
      <c r="WKH14">
        <v>25158</v>
      </c>
      <c r="WKI14">
        <v>25180</v>
      </c>
      <c r="WKJ14">
        <v>25344</v>
      </c>
      <c r="WKK14">
        <v>25064</v>
      </c>
      <c r="WKL14">
        <v>25815</v>
      </c>
      <c r="WKM14">
        <v>24856</v>
      </c>
      <c r="WKN14">
        <v>25267</v>
      </c>
      <c r="WKO14">
        <v>26062</v>
      </c>
      <c r="WKP14">
        <v>24756</v>
      </c>
      <c r="WKQ14">
        <v>25205</v>
      </c>
      <c r="WKR14">
        <v>25045</v>
      </c>
      <c r="WKS14">
        <v>25154</v>
      </c>
      <c r="WKT14">
        <v>25876</v>
      </c>
      <c r="WKU14">
        <v>25015</v>
      </c>
      <c r="WKV14">
        <v>25162</v>
      </c>
      <c r="WKW14">
        <v>25303</v>
      </c>
      <c r="WKX14">
        <v>25208</v>
      </c>
      <c r="WKY14">
        <v>25383</v>
      </c>
      <c r="WKZ14">
        <v>24810</v>
      </c>
      <c r="WLA14">
        <v>25020</v>
      </c>
      <c r="WLB14">
        <v>25553</v>
      </c>
      <c r="WLC14">
        <v>25123</v>
      </c>
      <c r="WLD14">
        <v>25183</v>
      </c>
      <c r="WLE14">
        <v>25950</v>
      </c>
      <c r="WLF14">
        <v>25239</v>
      </c>
      <c r="WLG14">
        <v>25253</v>
      </c>
      <c r="WLH14">
        <v>26040</v>
      </c>
      <c r="WLI14">
        <v>25522</v>
      </c>
      <c r="WLJ14">
        <v>24930</v>
      </c>
      <c r="WLK14">
        <v>26091</v>
      </c>
      <c r="WLL14">
        <v>25243</v>
      </c>
      <c r="WLM14">
        <v>26055</v>
      </c>
      <c r="WLN14">
        <v>25832</v>
      </c>
      <c r="WLO14">
        <v>24953</v>
      </c>
      <c r="WLP14">
        <v>23976</v>
      </c>
      <c r="WLQ14">
        <v>25895</v>
      </c>
      <c r="WLR14">
        <v>24956</v>
      </c>
      <c r="WLS14">
        <v>25228</v>
      </c>
      <c r="WLT14">
        <v>26068</v>
      </c>
      <c r="WLU14">
        <v>24929</v>
      </c>
      <c r="WLV14">
        <v>24931</v>
      </c>
      <c r="WLW14">
        <v>25050</v>
      </c>
      <c r="WLX14">
        <v>25584</v>
      </c>
      <c r="WLY14">
        <v>25465</v>
      </c>
      <c r="WLZ14">
        <v>25432</v>
      </c>
      <c r="WMA14">
        <v>25236</v>
      </c>
      <c r="WMB14">
        <v>25412</v>
      </c>
      <c r="WMC14">
        <v>25218</v>
      </c>
      <c r="WMD14">
        <v>24785</v>
      </c>
      <c r="WME14">
        <v>24784</v>
      </c>
      <c r="WMF14">
        <v>25513</v>
      </c>
      <c r="WMG14">
        <v>25514</v>
      </c>
      <c r="WMH14">
        <v>25231</v>
      </c>
      <c r="WMI14">
        <v>25598</v>
      </c>
      <c r="WMJ14">
        <v>25083</v>
      </c>
      <c r="WMK14">
        <v>25082</v>
      </c>
      <c r="WML14">
        <v>24777</v>
      </c>
      <c r="WMM14">
        <v>24776</v>
      </c>
      <c r="WMN14">
        <v>25128</v>
      </c>
      <c r="WMO14">
        <v>25415</v>
      </c>
      <c r="WMP14">
        <v>24988</v>
      </c>
      <c r="WMQ14">
        <v>25106</v>
      </c>
      <c r="WMR14">
        <v>24923</v>
      </c>
      <c r="WMS14">
        <v>25673</v>
      </c>
      <c r="WMT14">
        <v>25277</v>
      </c>
      <c r="WMU14">
        <v>25300</v>
      </c>
      <c r="WMV14">
        <v>26025</v>
      </c>
      <c r="WMW14">
        <v>25296</v>
      </c>
      <c r="WMX14">
        <v>25472</v>
      </c>
      <c r="WMY14">
        <v>24859</v>
      </c>
      <c r="WMZ14">
        <v>25503</v>
      </c>
      <c r="WNA14">
        <v>25260</v>
      </c>
      <c r="WNB14">
        <v>23977</v>
      </c>
      <c r="WNC14">
        <v>26065</v>
      </c>
      <c r="WND14">
        <v>25024</v>
      </c>
      <c r="WNE14">
        <v>26059</v>
      </c>
      <c r="WNF14">
        <v>24172</v>
      </c>
      <c r="WNG14">
        <v>25192</v>
      </c>
      <c r="WNH14">
        <v>26093</v>
      </c>
      <c r="WNI14">
        <v>25389</v>
      </c>
      <c r="WNJ14">
        <v>24733</v>
      </c>
      <c r="WNK14">
        <v>24734</v>
      </c>
      <c r="WNL14">
        <v>25173</v>
      </c>
      <c r="WNM14">
        <v>24885</v>
      </c>
      <c r="WNN14">
        <v>24993</v>
      </c>
      <c r="WNO14">
        <v>25546</v>
      </c>
      <c r="WNP14">
        <v>25347</v>
      </c>
      <c r="WNQ14">
        <v>25351</v>
      </c>
      <c r="WNR14">
        <v>25042</v>
      </c>
      <c r="WNS14">
        <v>24997</v>
      </c>
      <c r="WNT14">
        <v>25317</v>
      </c>
      <c r="WNU14">
        <v>25285</v>
      </c>
      <c r="WNV14">
        <v>25105</v>
      </c>
      <c r="WNW14">
        <v>25107</v>
      </c>
      <c r="WNX14">
        <v>25118</v>
      </c>
      <c r="WNY14">
        <v>25281</v>
      </c>
      <c r="WNZ14">
        <v>25777</v>
      </c>
      <c r="WOA14">
        <v>24844</v>
      </c>
      <c r="WOB14">
        <v>25414</v>
      </c>
      <c r="WOC14">
        <v>25416</v>
      </c>
      <c r="WOD14">
        <v>25378</v>
      </c>
      <c r="WOE14">
        <v>25380</v>
      </c>
      <c r="WOF14">
        <v>24780</v>
      </c>
      <c r="WOG14">
        <v>25028</v>
      </c>
      <c r="WOH14">
        <v>25439</v>
      </c>
      <c r="WOI14">
        <v>25335</v>
      </c>
      <c r="WOJ14">
        <v>26012</v>
      </c>
      <c r="WOK14">
        <v>25060</v>
      </c>
      <c r="WOL14">
        <v>24121</v>
      </c>
      <c r="WOM14">
        <v>25110</v>
      </c>
      <c r="WON14">
        <v>25569</v>
      </c>
      <c r="WOO14">
        <v>25276</v>
      </c>
      <c r="WOP14">
        <v>25278</v>
      </c>
      <c r="WOQ14">
        <v>25323</v>
      </c>
      <c r="WOR14">
        <v>25324</v>
      </c>
      <c r="WOS14">
        <v>25496</v>
      </c>
      <c r="WOT14">
        <v>25114</v>
      </c>
      <c r="WOU14">
        <v>25991</v>
      </c>
      <c r="WOV14">
        <v>25557</v>
      </c>
      <c r="WOW14">
        <v>25195</v>
      </c>
      <c r="WOX14">
        <v>25023</v>
      </c>
      <c r="WOY14">
        <v>25148</v>
      </c>
      <c r="WOZ14">
        <v>25025</v>
      </c>
      <c r="WPA14">
        <v>25454</v>
      </c>
      <c r="WPB14">
        <v>25295</v>
      </c>
      <c r="WPC14">
        <v>25297</v>
      </c>
      <c r="WPD14">
        <v>25202</v>
      </c>
      <c r="WPE14">
        <v>24979</v>
      </c>
      <c r="WPF14">
        <v>25763</v>
      </c>
      <c r="WPG14">
        <v>24870</v>
      </c>
      <c r="WPH14">
        <v>25565</v>
      </c>
      <c r="WPI14">
        <v>25566</v>
      </c>
      <c r="WPJ14">
        <v>25270</v>
      </c>
      <c r="WPK14">
        <v>25271</v>
      </c>
      <c r="WPL14">
        <v>25188</v>
      </c>
      <c r="WPM14">
        <v>26014</v>
      </c>
      <c r="WPN14">
        <v>25280</v>
      </c>
      <c r="WPO14">
        <v>25282</v>
      </c>
      <c r="WPP14">
        <v>25065</v>
      </c>
      <c r="WPQ14">
        <v>25066</v>
      </c>
      <c r="WPR14">
        <v>26139</v>
      </c>
      <c r="WPS14">
        <v>25523</v>
      </c>
      <c r="WPT14">
        <v>25266</v>
      </c>
      <c r="WPU14">
        <v>25268</v>
      </c>
      <c r="WPV14">
        <v>24869</v>
      </c>
      <c r="WPW14">
        <v>24918</v>
      </c>
      <c r="WPX14">
        <v>25539</v>
      </c>
      <c r="WPY14">
        <v>25339</v>
      </c>
      <c r="WPZ14">
        <v>25170</v>
      </c>
      <c r="WQA14">
        <v>24749</v>
      </c>
      <c r="WQB14">
        <v>24891</v>
      </c>
      <c r="WQC14">
        <v>24821</v>
      </c>
      <c r="WQD14">
        <v>24822</v>
      </c>
      <c r="WQE14">
        <v>25072</v>
      </c>
      <c r="WQF14">
        <v>25361</v>
      </c>
      <c r="WQG14">
        <v>25469</v>
      </c>
      <c r="WQH14">
        <v>26128</v>
      </c>
      <c r="WQI14">
        <v>25390</v>
      </c>
      <c r="WQJ14">
        <v>25391</v>
      </c>
      <c r="WQK14">
        <v>24750</v>
      </c>
      <c r="WQL14">
        <v>25144</v>
      </c>
      <c r="WQM14">
        <v>25444</v>
      </c>
      <c r="WQN14">
        <v>26143</v>
      </c>
      <c r="WQO14">
        <v>24738</v>
      </c>
      <c r="WQP14">
        <v>24779</v>
      </c>
      <c r="WQQ14">
        <v>25016</v>
      </c>
      <c r="WQR14">
        <v>25767</v>
      </c>
      <c r="WQS14">
        <v>25357</v>
      </c>
      <c r="WQT14">
        <v>25113</v>
      </c>
      <c r="WQU14">
        <v>25115</v>
      </c>
      <c r="WQV14">
        <v>25764</v>
      </c>
      <c r="WQW14">
        <v>25765</v>
      </c>
      <c r="WQX14">
        <v>25572</v>
      </c>
      <c r="WQY14">
        <v>25573</v>
      </c>
      <c r="WQZ14">
        <v>25419</v>
      </c>
      <c r="WRA14">
        <v>25086</v>
      </c>
      <c r="WRB14">
        <v>25563</v>
      </c>
      <c r="WRC14">
        <v>25316</v>
      </c>
      <c r="WRD14">
        <v>25318</v>
      </c>
      <c r="WRE14">
        <v>25109</v>
      </c>
      <c r="WRF14">
        <v>25111</v>
      </c>
      <c r="WRG14">
        <v>25468</v>
      </c>
      <c r="WRH14">
        <v>25470</v>
      </c>
      <c r="WRI14">
        <v>25453</v>
      </c>
      <c r="WRJ14">
        <v>25455</v>
      </c>
      <c r="WRK14">
        <v>25382</v>
      </c>
      <c r="WRL14">
        <v>25384</v>
      </c>
      <c r="WRM14">
        <v>25289</v>
      </c>
      <c r="WRN14">
        <v>24911</v>
      </c>
      <c r="WRO14">
        <v>25367</v>
      </c>
      <c r="WRP14">
        <v>25368</v>
      </c>
      <c r="WRQ14">
        <v>25989</v>
      </c>
      <c r="WRR14">
        <v>24941</v>
      </c>
      <c r="WRS14">
        <v>24943</v>
      </c>
      <c r="WRT14">
        <v>25161</v>
      </c>
      <c r="WRU14">
        <v>25163</v>
      </c>
      <c r="WRV14">
        <v>25733</v>
      </c>
      <c r="WRW14">
        <v>25371</v>
      </c>
      <c r="WRX14">
        <v>26095</v>
      </c>
      <c r="WRY14">
        <v>24737</v>
      </c>
      <c r="WRZ14">
        <v>24845</v>
      </c>
      <c r="WSA14">
        <v>24967</v>
      </c>
      <c r="WSB14">
        <v>25461</v>
      </c>
      <c r="WSC14">
        <v>25506</v>
      </c>
      <c r="WSD14">
        <v>25508</v>
      </c>
      <c r="WSE14">
        <v>25620</v>
      </c>
      <c r="WSF14">
        <v>25085</v>
      </c>
      <c r="WSG14">
        <v>25087</v>
      </c>
      <c r="WSH14">
        <v>25176</v>
      </c>
      <c r="WSI14">
        <v>25177</v>
      </c>
      <c r="WSJ14">
        <v>25201</v>
      </c>
      <c r="WSK14">
        <v>25203</v>
      </c>
      <c r="WSL14">
        <v>25288</v>
      </c>
      <c r="WSM14">
        <v>25290</v>
      </c>
      <c r="WSN14">
        <v>25386</v>
      </c>
      <c r="WSO14">
        <v>25387</v>
      </c>
      <c r="WSP14">
        <v>25117</v>
      </c>
      <c r="WSQ14">
        <v>25119</v>
      </c>
      <c r="WSR14">
        <v>25179</v>
      </c>
      <c r="WSS14">
        <v>25181</v>
      </c>
      <c r="WST14">
        <v>25626</v>
      </c>
      <c r="WSU14">
        <v>25627</v>
      </c>
      <c r="WSV14">
        <v>24858</v>
      </c>
      <c r="WSW14">
        <v>25499</v>
      </c>
      <c r="WSX14">
        <v>25500</v>
      </c>
      <c r="WSY14">
        <v>24971</v>
      </c>
      <c r="WSZ14">
        <v>26027</v>
      </c>
      <c r="WTA14">
        <v>24912</v>
      </c>
      <c r="WTB14">
        <v>25227</v>
      </c>
      <c r="WTC14">
        <v>25229</v>
      </c>
      <c r="WTD14">
        <v>25191</v>
      </c>
      <c r="WTE14">
        <v>25193</v>
      </c>
      <c r="WTF14">
        <v>24900</v>
      </c>
      <c r="WTG14">
        <v>25225</v>
      </c>
      <c r="WTH14">
        <v>24901</v>
      </c>
      <c r="WTI14">
        <v>25475</v>
      </c>
      <c r="WTJ14">
        <v>25477</v>
      </c>
      <c r="WTK14">
        <v>25036</v>
      </c>
      <c r="WTL14">
        <v>25069</v>
      </c>
      <c r="WTM14">
        <v>25166</v>
      </c>
      <c r="WTN14">
        <v>25614</v>
      </c>
      <c r="WTO14">
        <v>25615</v>
      </c>
      <c r="WTP14">
        <v>25669</v>
      </c>
      <c r="WTQ14">
        <v>25670</v>
      </c>
      <c r="WTR14">
        <v>25217</v>
      </c>
      <c r="WTS14">
        <v>25219</v>
      </c>
      <c r="WTT14">
        <v>24755</v>
      </c>
      <c r="WTU14">
        <v>25536</v>
      </c>
      <c r="WTV14">
        <v>25665</v>
      </c>
      <c r="WTW14">
        <v>25810</v>
      </c>
      <c r="WTX14">
        <v>25097</v>
      </c>
      <c r="WTY14">
        <v>25621</v>
      </c>
      <c r="WTZ14">
        <v>25096</v>
      </c>
      <c r="WUA14">
        <v>25299</v>
      </c>
      <c r="WUB14">
        <v>25301</v>
      </c>
      <c r="WUC14">
        <v>25495</v>
      </c>
      <c r="WUD14">
        <v>25497</v>
      </c>
      <c r="WUE14">
        <v>25502</v>
      </c>
      <c r="WUF14">
        <v>25504</v>
      </c>
      <c r="WUG14">
        <v>25207</v>
      </c>
      <c r="WUH14">
        <v>25209</v>
      </c>
      <c r="WUI14">
        <v>25672</v>
      </c>
      <c r="WUJ14">
        <v>25674</v>
      </c>
      <c r="WUK14">
        <v>25011</v>
      </c>
      <c r="WUL14">
        <v>25013</v>
      </c>
      <c r="WUM14">
        <v>25313</v>
      </c>
      <c r="WUN14">
        <v>25314</v>
      </c>
      <c r="WUO14">
        <v>25657</v>
      </c>
      <c r="WUP14">
        <v>25676</v>
      </c>
      <c r="WUQ14">
        <v>25049</v>
      </c>
      <c r="WUR14">
        <v>25051</v>
      </c>
      <c r="WUS14">
        <v>25519</v>
      </c>
      <c r="WUT14">
        <v>25520</v>
      </c>
      <c r="WUU14">
        <v>24996</v>
      </c>
      <c r="WUV14">
        <v>24998</v>
      </c>
      <c r="WUW14">
        <v>25607</v>
      </c>
      <c r="WUX14">
        <v>25608</v>
      </c>
      <c r="WUY14">
        <v>25284</v>
      </c>
      <c r="WUZ14">
        <v>25286</v>
      </c>
      <c r="WVA14">
        <v>25330</v>
      </c>
      <c r="WVB14">
        <v>25332</v>
      </c>
      <c r="WVC14">
        <v>25259</v>
      </c>
      <c r="WVD14">
        <v>25261</v>
      </c>
      <c r="WVE14">
        <v>25000</v>
      </c>
      <c r="WVF14">
        <v>25002</v>
      </c>
      <c r="WVG14">
        <v>24952</v>
      </c>
      <c r="WVH14">
        <v>24954</v>
      </c>
      <c r="WVI14">
        <v>25632</v>
      </c>
      <c r="WVJ14">
        <v>25633</v>
      </c>
      <c r="WVK14">
        <v>25460</v>
      </c>
      <c r="WVL14">
        <v>25462</v>
      </c>
      <c r="WVM14">
        <v>25629</v>
      </c>
      <c r="WVN14">
        <v>25630</v>
      </c>
      <c r="WVO14">
        <v>25479</v>
      </c>
      <c r="WVP14">
        <v>25320</v>
      </c>
      <c r="WVQ14">
        <v>25321</v>
      </c>
      <c r="WVR14">
        <v>25549</v>
      </c>
      <c r="WVS14">
        <v>25550</v>
      </c>
      <c r="WVT14">
        <v>25706</v>
      </c>
      <c r="WVU14">
        <v>25707</v>
      </c>
      <c r="WVV14">
        <v>25240</v>
      </c>
      <c r="WVW14">
        <v>25005</v>
      </c>
      <c r="WVX14">
        <v>25006</v>
      </c>
      <c r="WVY14">
        <v>26060</v>
      </c>
      <c r="WVZ14">
        <v>25151</v>
      </c>
      <c r="WWA14">
        <v>26102</v>
      </c>
      <c r="WWB14">
        <v>25169</v>
      </c>
      <c r="WWC14">
        <v>25171</v>
      </c>
      <c r="WWD14">
        <v>25486</v>
      </c>
      <c r="WWE14">
        <v>25487</v>
      </c>
      <c r="WWF14">
        <v>25760</v>
      </c>
      <c r="WWG14">
        <v>25761</v>
      </c>
      <c r="WWH14">
        <v>25692</v>
      </c>
      <c r="WWI14">
        <v>25693</v>
      </c>
      <c r="WWJ14">
        <v>25535</v>
      </c>
      <c r="WWK14">
        <v>25537</v>
      </c>
      <c r="WWL14">
        <v>25545</v>
      </c>
      <c r="WWM14">
        <v>25547</v>
      </c>
      <c r="WWN14">
        <v>25753</v>
      </c>
      <c r="WWO14">
        <v>25754</v>
      </c>
      <c r="WWP14">
        <v>25516</v>
      </c>
      <c r="WWQ14">
        <v>25374</v>
      </c>
      <c r="WWR14">
        <v>25376</v>
      </c>
      <c r="WWS14">
        <v>25740</v>
      </c>
      <c r="WWT14">
        <v>25741</v>
      </c>
      <c r="WWU14">
        <v>25556</v>
      </c>
      <c r="WWV14">
        <v>25558</v>
      </c>
      <c r="WWW14">
        <v>25648</v>
      </c>
      <c r="WWX14">
        <v>25649</v>
      </c>
      <c r="WWY14">
        <v>25662</v>
      </c>
      <c r="WWZ14">
        <v>24743</v>
      </c>
      <c r="WXA14">
        <v>24744</v>
      </c>
      <c r="WXB14">
        <v>25715</v>
      </c>
      <c r="WXC14">
        <v>25716</v>
      </c>
      <c r="WXD14">
        <v>25594</v>
      </c>
      <c r="WXE14">
        <v>25595</v>
      </c>
      <c r="WXF14">
        <v>24948</v>
      </c>
      <c r="WXG14">
        <v>24950</v>
      </c>
      <c r="WXH14">
        <v>25256</v>
      </c>
      <c r="WXI14">
        <v>25257</v>
      </c>
      <c r="WXJ14">
        <v>25165</v>
      </c>
      <c r="WXK14">
        <v>25167</v>
      </c>
      <c r="WXL14">
        <v>25418</v>
      </c>
      <c r="WXM14">
        <v>25420</v>
      </c>
      <c r="WXN14">
        <v>25263</v>
      </c>
      <c r="WXO14">
        <v>25264</v>
      </c>
      <c r="WXP14">
        <v>25720</v>
      </c>
      <c r="WXQ14">
        <v>25721</v>
      </c>
      <c r="WXR14">
        <v>25370</v>
      </c>
      <c r="WXS14">
        <v>25372</v>
      </c>
      <c r="WXT14">
        <v>25682</v>
      </c>
      <c r="WXU14">
        <v>25825</v>
      </c>
      <c r="WXV14">
        <v>25683</v>
      </c>
      <c r="WXW14">
        <v>25235</v>
      </c>
      <c r="WXX14">
        <v>25237</v>
      </c>
      <c r="WXY14">
        <v>25360</v>
      </c>
      <c r="WXZ14">
        <v>25362</v>
      </c>
      <c r="WYA14">
        <v>24992</v>
      </c>
      <c r="WYB14">
        <v>24994</v>
      </c>
      <c r="WYC14">
        <v>25829</v>
      </c>
      <c r="WYD14">
        <v>25830</v>
      </c>
      <c r="WYE14">
        <v>25480</v>
      </c>
      <c r="WYF14">
        <v>25601</v>
      </c>
      <c r="WYG14">
        <v>25728</v>
      </c>
      <c r="WYH14">
        <v>25729</v>
      </c>
      <c r="WYI14">
        <v>25579</v>
      </c>
      <c r="WYJ14">
        <v>25580</v>
      </c>
      <c r="WYK14">
        <v>25408</v>
      </c>
      <c r="WYL14">
        <v>25410</v>
      </c>
      <c r="WYM14">
        <v>25841</v>
      </c>
      <c r="WYN14">
        <v>25842</v>
      </c>
      <c r="WYO14">
        <v>25252</v>
      </c>
      <c r="WYP14">
        <v>25254</v>
      </c>
      <c r="WYQ14">
        <v>24922</v>
      </c>
      <c r="WYR14">
        <v>24924</v>
      </c>
      <c r="WYS14">
        <v>25053</v>
      </c>
      <c r="WYT14">
        <v>25055</v>
      </c>
      <c r="WYU14">
        <v>25483</v>
      </c>
      <c r="WYV14">
        <v>25484</v>
      </c>
      <c r="WYW14">
        <v>25643</v>
      </c>
      <c r="WYX14">
        <v>25644</v>
      </c>
      <c r="WYY14">
        <v>25242</v>
      </c>
      <c r="WYZ14">
        <v>25244</v>
      </c>
      <c r="WZA14">
        <v>25450</v>
      </c>
      <c r="WZB14">
        <v>25451</v>
      </c>
      <c r="WZC14">
        <v>25687</v>
      </c>
      <c r="WZD14">
        <v>25688</v>
      </c>
      <c r="WZE14">
        <v>25443</v>
      </c>
      <c r="WZF14">
        <v>25445</v>
      </c>
      <c r="WZG14">
        <v>25725</v>
      </c>
      <c r="WZH14">
        <v>25726</v>
      </c>
      <c r="WZI14">
        <v>25583</v>
      </c>
      <c r="WZJ14">
        <v>25585</v>
      </c>
      <c r="WZK14">
        <v>25187</v>
      </c>
      <c r="WZL14">
        <v>25189</v>
      </c>
      <c r="WZM14">
        <v>25464</v>
      </c>
      <c r="WZN14">
        <v>25466</v>
      </c>
      <c r="WZO14">
        <v>25617</v>
      </c>
      <c r="WZP14">
        <v>25618</v>
      </c>
      <c r="WZQ14">
        <v>25787</v>
      </c>
      <c r="WZR14">
        <v>25788</v>
      </c>
      <c r="WZS14">
        <v>25774</v>
      </c>
      <c r="WZT14">
        <v>25775</v>
      </c>
      <c r="WZU14">
        <v>25061</v>
      </c>
      <c r="WZV14">
        <v>25062</v>
      </c>
      <c r="WZW14">
        <v>25307</v>
      </c>
      <c r="WZX14">
        <v>25346</v>
      </c>
      <c r="WZY14">
        <v>25348</v>
      </c>
      <c r="WZZ14">
        <v>25338</v>
      </c>
      <c r="XAA14">
        <v>25340</v>
      </c>
      <c r="XAB14">
        <v>24970</v>
      </c>
      <c r="XAC14">
        <v>24972</v>
      </c>
      <c r="XAD14">
        <v>25552</v>
      </c>
      <c r="XAE14">
        <v>25554</v>
      </c>
      <c r="XAF14">
        <v>24966</v>
      </c>
      <c r="XAG14">
        <v>24968</v>
      </c>
      <c r="XAH14">
        <v>25356</v>
      </c>
      <c r="XAI14">
        <v>25358</v>
      </c>
      <c r="XAJ14">
        <v>25820</v>
      </c>
      <c r="XAK14">
        <v>25821</v>
      </c>
      <c r="XAL14">
        <v>25769</v>
      </c>
      <c r="XAM14">
        <v>25770</v>
      </c>
      <c r="XAN14">
        <v>25892</v>
      </c>
      <c r="XAO14">
        <v>25893</v>
      </c>
      <c r="XAP14">
        <v>25846</v>
      </c>
      <c r="XAQ14">
        <v>25847</v>
      </c>
      <c r="XAR14">
        <v>25071</v>
      </c>
      <c r="XAS14">
        <v>25073</v>
      </c>
      <c r="XAT14">
        <v>25127</v>
      </c>
      <c r="XAU14">
        <v>25129</v>
      </c>
      <c r="XAV14">
        <v>25784</v>
      </c>
      <c r="XAW14">
        <v>25785</v>
      </c>
      <c r="XAX14">
        <v>25489</v>
      </c>
      <c r="XAY14">
        <v>25490</v>
      </c>
      <c r="XAZ14">
        <v>25597</v>
      </c>
      <c r="XBA14">
        <v>25599</v>
      </c>
      <c r="XBB14">
        <v>25568</v>
      </c>
      <c r="XBC14">
        <v>25570</v>
      </c>
      <c r="XBD14">
        <v>25802</v>
      </c>
      <c r="XBE14">
        <v>25803</v>
      </c>
      <c r="XBF14">
        <v>25350</v>
      </c>
      <c r="XBG14">
        <v>25352</v>
      </c>
      <c r="XBH14">
        <v>25428</v>
      </c>
      <c r="XBI14">
        <v>25430</v>
      </c>
      <c r="XBJ14">
        <v>25394</v>
      </c>
      <c r="XBK14">
        <v>25798</v>
      </c>
      <c r="XBL14">
        <v>26121</v>
      </c>
      <c r="XBM14">
        <v>26468</v>
      </c>
      <c r="XBN14">
        <v>26120</v>
      </c>
      <c r="XBO14">
        <v>25900</v>
      </c>
      <c r="XBP14">
        <v>25624</v>
      </c>
      <c r="XBQ14">
        <v>25886</v>
      </c>
      <c r="XBR14">
        <v>26145</v>
      </c>
      <c r="XBS14">
        <v>26144</v>
      </c>
      <c r="XBT14">
        <v>25854</v>
      </c>
      <c r="XBU14">
        <v>25794</v>
      </c>
      <c r="XBV14">
        <v>25951</v>
      </c>
      <c r="XBW14">
        <v>25952</v>
      </c>
      <c r="XBX14">
        <v>26284</v>
      </c>
      <c r="XBY14">
        <v>24959</v>
      </c>
      <c r="XBZ14">
        <v>24960</v>
      </c>
      <c r="XCA14">
        <v>25938</v>
      </c>
      <c r="XCB14">
        <v>25029</v>
      </c>
      <c r="XCC14">
        <v>25874</v>
      </c>
      <c r="XCD14">
        <v>25888</v>
      </c>
      <c r="XCE14">
        <v>25526</v>
      </c>
      <c r="XCF14">
        <v>25612</v>
      </c>
      <c r="XCG14">
        <v>25035</v>
      </c>
      <c r="XCH14">
        <v>25037</v>
      </c>
      <c r="XCI14">
        <v>26084</v>
      </c>
      <c r="XCJ14">
        <v>25678</v>
      </c>
      <c r="XCK14">
        <v>25792</v>
      </c>
      <c r="XCL14">
        <v>25837</v>
      </c>
      <c r="XCM14">
        <v>25079</v>
      </c>
      <c r="XCN14">
        <v>25080</v>
      </c>
      <c r="XCO14">
        <v>25818</v>
      </c>
      <c r="XCP14">
        <v>25947</v>
      </c>
      <c r="XCQ14">
        <v>24981</v>
      </c>
      <c r="XCR14">
        <v>25311</v>
      </c>
      <c r="XCS14">
        <v>25310</v>
      </c>
      <c r="XCT14">
        <v>25561</v>
      </c>
      <c r="XCU14">
        <v>25364</v>
      </c>
      <c r="XCV14">
        <v>25365</v>
      </c>
      <c r="XCW14">
        <v>25328</v>
      </c>
      <c r="XCX14">
        <v>25327</v>
      </c>
      <c r="XCY14">
        <v>25017</v>
      </c>
      <c r="XCZ14">
        <v>25965</v>
      </c>
      <c r="XDA14">
        <v>25199</v>
      </c>
      <c r="XDB14">
        <v>25780</v>
      </c>
      <c r="XDC14">
        <v>25738</v>
      </c>
      <c r="XDD14">
        <v>24867</v>
      </c>
      <c r="XDE14">
        <v>25736</v>
      </c>
      <c r="XDF14">
        <v>25398</v>
      </c>
      <c r="XDG14">
        <v>25425</v>
      </c>
      <c r="XDH14">
        <v>25636</v>
      </c>
      <c r="XDI14">
        <v>24938</v>
      </c>
      <c r="XDJ14">
        <v>24939</v>
      </c>
      <c r="XDK14">
        <v>24726</v>
      </c>
      <c r="XDL14">
        <v>24724</v>
      </c>
      <c r="XDM14">
        <v>25641</v>
      </c>
      <c r="XDN14">
        <v>25844</v>
      </c>
      <c r="XDO14">
        <v>25150</v>
      </c>
      <c r="XDP14">
        <v>25696</v>
      </c>
      <c r="XDQ14">
        <v>25980</v>
      </c>
      <c r="XDR14">
        <v>25405</v>
      </c>
      <c r="XDS14">
        <v>25068</v>
      </c>
      <c r="XDT14">
        <v>25354</v>
      </c>
      <c r="XDU14">
        <v>25577</v>
      </c>
      <c r="XDV14">
        <v>25575</v>
      </c>
      <c r="XDW14">
        <v>25213</v>
      </c>
      <c r="XDX14">
        <v>25852</v>
      </c>
      <c r="XDY14">
        <v>25099</v>
      </c>
      <c r="XDZ14">
        <v>25745</v>
      </c>
      <c r="XEA14">
        <v>25695</v>
      </c>
      <c r="XEB14">
        <v>25697</v>
      </c>
      <c r="XEC14">
        <v>25646</v>
      </c>
      <c r="XED14">
        <v>25955</v>
      </c>
      <c r="XEE14">
        <v>25948</v>
      </c>
      <c r="XEF14">
        <v>25879</v>
      </c>
      <c r="XEG14">
        <v>25058</v>
      </c>
      <c r="XEH14">
        <v>25723</v>
      </c>
      <c r="XEI14">
        <v>26106</v>
      </c>
      <c r="XEJ14">
        <v>25996</v>
      </c>
      <c r="XEK14">
        <v>25196</v>
      </c>
      <c r="XEL14">
        <v>26153</v>
      </c>
      <c r="XEM14">
        <v>24841</v>
      </c>
      <c r="XEN14">
        <v>24842</v>
      </c>
      <c r="XEO14">
        <v>25920</v>
      </c>
      <c r="XEP14">
        <v>25808</v>
      </c>
      <c r="XEQ14">
        <v>25800</v>
      </c>
      <c r="XER14">
        <v>25103</v>
      </c>
      <c r="XES14">
        <v>25592</v>
      </c>
      <c r="XET14">
        <v>25866</v>
      </c>
      <c r="XEU14">
        <v>25437</v>
      </c>
      <c r="XEV14">
        <v>25778</v>
      </c>
      <c r="XEW14">
        <v>25493</v>
      </c>
      <c r="XEX14">
        <v>25872</v>
      </c>
      <c r="XEY14">
        <v>25100</v>
      </c>
      <c r="XEZ14">
        <v>25860</v>
      </c>
      <c r="XFA14">
        <v>25902</v>
      </c>
      <c r="XFB14">
        <v>25393</v>
      </c>
      <c r="XFC14">
        <v>25473</v>
      </c>
      <c r="XFD14">
        <v>24670</v>
      </c>
    </row>
    <row r="15" spans="1:16384" x14ac:dyDescent="0.25">
      <c r="A15">
        <v>13</v>
      </c>
      <c r="B15">
        <v>16</v>
      </c>
      <c r="C15">
        <v>18</v>
      </c>
      <c r="D15">
        <v>20</v>
      </c>
      <c r="E15">
        <v>22</v>
      </c>
      <c r="F15">
        <v>24</v>
      </c>
      <c r="G15">
        <v>26</v>
      </c>
      <c r="H15">
        <v>28</v>
      </c>
      <c r="I15">
        <v>30</v>
      </c>
      <c r="J15">
        <v>32</v>
      </c>
      <c r="K15">
        <v>34</v>
      </c>
      <c r="L15">
        <v>36</v>
      </c>
      <c r="M15">
        <v>38</v>
      </c>
      <c r="N15">
        <v>40</v>
      </c>
      <c r="O15">
        <v>42</v>
      </c>
      <c r="P15">
        <v>44</v>
      </c>
      <c r="Q15">
        <v>46</v>
      </c>
      <c r="R15">
        <v>48</v>
      </c>
      <c r="S15">
        <v>50</v>
      </c>
      <c r="T15">
        <v>52</v>
      </c>
      <c r="U15">
        <v>54</v>
      </c>
      <c r="V15">
        <v>56</v>
      </c>
      <c r="W15">
        <v>58</v>
      </c>
      <c r="X15">
        <v>60</v>
      </c>
      <c r="Y15">
        <v>62</v>
      </c>
      <c r="Z15">
        <v>64</v>
      </c>
      <c r="AA15">
        <v>66</v>
      </c>
      <c r="AB15">
        <v>68</v>
      </c>
      <c r="AC15">
        <v>70</v>
      </c>
      <c r="AD15">
        <v>72</v>
      </c>
      <c r="AE15">
        <v>74</v>
      </c>
      <c r="AF15">
        <v>76</v>
      </c>
      <c r="AG15">
        <v>78</v>
      </c>
      <c r="AH15">
        <v>80</v>
      </c>
      <c r="AI15">
        <v>82</v>
      </c>
      <c r="AJ15">
        <v>84</v>
      </c>
      <c r="AK15">
        <v>86</v>
      </c>
      <c r="AL15">
        <v>88</v>
      </c>
      <c r="AM15">
        <v>90</v>
      </c>
      <c r="AN15">
        <v>92</v>
      </c>
      <c r="AO15">
        <v>94</v>
      </c>
      <c r="AP15">
        <v>96</v>
      </c>
      <c r="AQ15">
        <v>98</v>
      </c>
      <c r="AR15">
        <v>100</v>
      </c>
      <c r="AS15">
        <v>102</v>
      </c>
      <c r="AT15">
        <v>104</v>
      </c>
      <c r="AU15">
        <v>106</v>
      </c>
      <c r="AV15">
        <v>108</v>
      </c>
      <c r="AW15">
        <v>110</v>
      </c>
      <c r="AX15">
        <v>112</v>
      </c>
      <c r="AY15">
        <v>114</v>
      </c>
      <c r="AZ15">
        <v>116</v>
      </c>
      <c r="BA15">
        <v>118</v>
      </c>
      <c r="BB15">
        <v>120</v>
      </c>
      <c r="BC15">
        <v>122</v>
      </c>
      <c r="BD15">
        <v>124</v>
      </c>
      <c r="BE15">
        <v>126</v>
      </c>
      <c r="BF15">
        <v>128</v>
      </c>
      <c r="BG15">
        <v>130</v>
      </c>
      <c r="BH15">
        <v>132</v>
      </c>
      <c r="BI15">
        <v>134</v>
      </c>
      <c r="BJ15">
        <v>136</v>
      </c>
      <c r="BK15">
        <v>138</v>
      </c>
      <c r="BL15">
        <v>140</v>
      </c>
      <c r="BM15">
        <v>142</v>
      </c>
      <c r="BN15">
        <v>144</v>
      </c>
      <c r="BO15">
        <v>146</v>
      </c>
      <c r="BP15">
        <v>148</v>
      </c>
      <c r="BQ15">
        <v>150</v>
      </c>
      <c r="BR15">
        <v>152</v>
      </c>
      <c r="BS15">
        <v>154</v>
      </c>
      <c r="BT15">
        <v>156</v>
      </c>
      <c r="BU15">
        <v>158</v>
      </c>
      <c r="BV15">
        <v>160</v>
      </c>
      <c r="BW15">
        <v>162</v>
      </c>
      <c r="BX15">
        <v>164</v>
      </c>
      <c r="BY15">
        <v>166</v>
      </c>
      <c r="BZ15">
        <v>168</v>
      </c>
      <c r="CA15">
        <v>170</v>
      </c>
      <c r="CB15">
        <v>172</v>
      </c>
      <c r="CC15">
        <v>174</v>
      </c>
      <c r="CD15">
        <v>176</v>
      </c>
      <c r="CE15">
        <v>178</v>
      </c>
      <c r="CF15">
        <v>180</v>
      </c>
      <c r="CG15">
        <v>182</v>
      </c>
      <c r="CH15">
        <v>184</v>
      </c>
      <c r="CI15">
        <v>186</v>
      </c>
      <c r="CJ15">
        <v>188</v>
      </c>
      <c r="CK15">
        <v>190</v>
      </c>
      <c r="CL15">
        <v>192</v>
      </c>
      <c r="CM15">
        <v>194</v>
      </c>
      <c r="CN15">
        <v>196</v>
      </c>
      <c r="CO15">
        <v>198</v>
      </c>
      <c r="CP15">
        <v>200</v>
      </c>
      <c r="CQ15">
        <v>202</v>
      </c>
      <c r="CR15">
        <v>204</v>
      </c>
      <c r="CS15">
        <v>206</v>
      </c>
      <c r="CT15">
        <v>208</v>
      </c>
      <c r="CU15">
        <v>210</v>
      </c>
      <c r="CV15">
        <v>211</v>
      </c>
      <c r="CW15">
        <v>927</v>
      </c>
      <c r="CX15">
        <v>930</v>
      </c>
      <c r="CY15">
        <v>932</v>
      </c>
      <c r="CZ15">
        <v>934</v>
      </c>
      <c r="DA15">
        <v>936</v>
      </c>
      <c r="DB15">
        <v>938</v>
      </c>
      <c r="DC15">
        <v>940</v>
      </c>
      <c r="DD15">
        <v>942</v>
      </c>
      <c r="DE15">
        <v>944</v>
      </c>
      <c r="DF15">
        <v>946</v>
      </c>
      <c r="DG15">
        <v>948</v>
      </c>
      <c r="DH15">
        <v>950</v>
      </c>
      <c r="DI15">
        <v>952</v>
      </c>
      <c r="DJ15">
        <v>954</v>
      </c>
      <c r="DK15">
        <v>956</v>
      </c>
      <c r="DL15">
        <v>958</v>
      </c>
      <c r="DM15">
        <v>960</v>
      </c>
      <c r="DN15">
        <v>962</v>
      </c>
      <c r="DO15">
        <v>964</v>
      </c>
      <c r="DP15">
        <v>966</v>
      </c>
      <c r="DQ15">
        <v>968</v>
      </c>
      <c r="DR15">
        <v>970</v>
      </c>
      <c r="DS15">
        <v>972</v>
      </c>
      <c r="DT15">
        <v>974</v>
      </c>
      <c r="DU15">
        <v>976</v>
      </c>
      <c r="DV15">
        <v>978</v>
      </c>
      <c r="DW15">
        <v>980</v>
      </c>
      <c r="DX15">
        <v>982</v>
      </c>
      <c r="DY15">
        <v>984</v>
      </c>
      <c r="DZ15">
        <v>986</v>
      </c>
      <c r="EA15">
        <v>988</v>
      </c>
      <c r="EB15">
        <v>990</v>
      </c>
      <c r="EC15">
        <v>992</v>
      </c>
      <c r="ED15">
        <v>994</v>
      </c>
      <c r="EE15">
        <v>996</v>
      </c>
      <c r="EF15">
        <v>998</v>
      </c>
      <c r="EG15">
        <v>1000</v>
      </c>
      <c r="EH15">
        <v>1002</v>
      </c>
      <c r="EI15">
        <v>1004</v>
      </c>
      <c r="EJ15">
        <v>1006</v>
      </c>
      <c r="EK15">
        <v>1008</v>
      </c>
      <c r="EL15">
        <v>1010</v>
      </c>
      <c r="EM15">
        <v>1012</v>
      </c>
      <c r="EN15">
        <v>1014</v>
      </c>
      <c r="EO15">
        <v>1016</v>
      </c>
      <c r="EP15">
        <v>1018</v>
      </c>
      <c r="EQ15">
        <v>1020</v>
      </c>
      <c r="ER15">
        <v>1022</v>
      </c>
      <c r="ES15">
        <v>1024</v>
      </c>
      <c r="ET15">
        <v>1026</v>
      </c>
      <c r="EU15">
        <v>1028</v>
      </c>
      <c r="EV15">
        <v>1030</v>
      </c>
      <c r="EW15">
        <v>1032</v>
      </c>
      <c r="EX15">
        <v>1034</v>
      </c>
      <c r="EY15">
        <v>1036</v>
      </c>
      <c r="EZ15">
        <v>1038</v>
      </c>
      <c r="FA15">
        <v>1040</v>
      </c>
      <c r="FB15">
        <v>1042</v>
      </c>
      <c r="FC15">
        <v>1044</v>
      </c>
      <c r="FD15">
        <v>1046</v>
      </c>
      <c r="FE15">
        <v>1048</v>
      </c>
      <c r="FF15">
        <v>1050</v>
      </c>
      <c r="FG15">
        <v>1052</v>
      </c>
      <c r="FH15">
        <v>1054</v>
      </c>
      <c r="FI15">
        <v>1056</v>
      </c>
      <c r="FJ15">
        <v>1058</v>
      </c>
      <c r="FK15">
        <v>1060</v>
      </c>
      <c r="FL15">
        <v>1062</v>
      </c>
      <c r="FM15">
        <v>1064</v>
      </c>
      <c r="FN15">
        <v>1066</v>
      </c>
      <c r="FO15">
        <v>1068</v>
      </c>
      <c r="FP15">
        <v>1070</v>
      </c>
      <c r="FQ15">
        <v>1072</v>
      </c>
      <c r="FR15">
        <v>1074</v>
      </c>
      <c r="FS15">
        <v>1076</v>
      </c>
      <c r="FT15">
        <v>1078</v>
      </c>
      <c r="FU15">
        <v>1080</v>
      </c>
      <c r="FV15">
        <v>1082</v>
      </c>
      <c r="FW15">
        <v>1084</v>
      </c>
      <c r="FX15">
        <v>1086</v>
      </c>
      <c r="FY15">
        <v>1088</v>
      </c>
      <c r="FZ15">
        <v>1090</v>
      </c>
      <c r="GA15">
        <v>1092</v>
      </c>
      <c r="GB15">
        <v>1094</v>
      </c>
      <c r="GC15">
        <v>1096</v>
      </c>
      <c r="GD15">
        <v>1098</v>
      </c>
      <c r="GE15">
        <v>1100</v>
      </c>
      <c r="GF15">
        <v>1102</v>
      </c>
      <c r="GG15">
        <v>1104</v>
      </c>
      <c r="GH15">
        <v>1106</v>
      </c>
      <c r="GI15">
        <v>1108</v>
      </c>
      <c r="GJ15">
        <v>1110</v>
      </c>
      <c r="GK15">
        <v>1112</v>
      </c>
      <c r="GL15">
        <v>1114</v>
      </c>
      <c r="GM15">
        <v>1116</v>
      </c>
      <c r="GN15">
        <v>1118</v>
      </c>
      <c r="GO15">
        <v>1120</v>
      </c>
      <c r="GP15">
        <v>1122</v>
      </c>
      <c r="GQ15">
        <v>1124</v>
      </c>
      <c r="GR15">
        <v>1126</v>
      </c>
      <c r="GS15">
        <v>1130</v>
      </c>
      <c r="GT15">
        <v>1133</v>
      </c>
      <c r="GU15">
        <v>1135</v>
      </c>
      <c r="GV15">
        <v>1137</v>
      </c>
      <c r="GW15">
        <v>1139</v>
      </c>
      <c r="GX15">
        <v>1141</v>
      </c>
      <c r="GY15">
        <v>1143</v>
      </c>
      <c r="GZ15">
        <v>1145</v>
      </c>
      <c r="HA15">
        <v>1147</v>
      </c>
      <c r="HB15">
        <v>1149</v>
      </c>
      <c r="HC15">
        <v>1151</v>
      </c>
      <c r="HD15">
        <v>1153</v>
      </c>
      <c r="HE15">
        <v>1155</v>
      </c>
      <c r="HF15">
        <v>1157</v>
      </c>
      <c r="HG15">
        <v>1159</v>
      </c>
      <c r="HH15">
        <v>1161</v>
      </c>
      <c r="HI15">
        <v>1163</v>
      </c>
      <c r="HJ15">
        <v>1165</v>
      </c>
      <c r="HK15">
        <v>1167</v>
      </c>
      <c r="HL15">
        <v>1169</v>
      </c>
      <c r="HM15">
        <v>1171</v>
      </c>
      <c r="HN15">
        <v>1173</v>
      </c>
      <c r="HO15">
        <v>1175</v>
      </c>
      <c r="HP15">
        <v>1177</v>
      </c>
      <c r="HQ15">
        <v>1179</v>
      </c>
      <c r="HR15">
        <v>1181</v>
      </c>
      <c r="HS15">
        <v>1183</v>
      </c>
      <c r="HT15">
        <v>1185</v>
      </c>
      <c r="HU15">
        <v>1187</v>
      </c>
      <c r="HV15">
        <v>1189</v>
      </c>
      <c r="HW15">
        <v>1191</v>
      </c>
      <c r="HX15">
        <v>1193</v>
      </c>
      <c r="HY15">
        <v>1195</v>
      </c>
      <c r="HZ15">
        <v>1197</v>
      </c>
      <c r="IA15">
        <v>1199</v>
      </c>
      <c r="IB15">
        <v>1201</v>
      </c>
      <c r="IC15">
        <v>1203</v>
      </c>
      <c r="ID15">
        <v>1205</v>
      </c>
      <c r="IE15">
        <v>1207</v>
      </c>
      <c r="IF15">
        <v>1209</v>
      </c>
      <c r="IG15">
        <v>1211</v>
      </c>
      <c r="IH15">
        <v>1213</v>
      </c>
      <c r="II15">
        <v>1215</v>
      </c>
      <c r="IJ15">
        <v>1217</v>
      </c>
      <c r="IK15">
        <v>1219</v>
      </c>
      <c r="IL15">
        <v>1221</v>
      </c>
      <c r="IM15">
        <v>1223</v>
      </c>
      <c r="IN15">
        <v>1225</v>
      </c>
      <c r="IO15">
        <v>1227</v>
      </c>
      <c r="IP15">
        <v>1229</v>
      </c>
      <c r="IQ15">
        <v>1231</v>
      </c>
      <c r="IR15">
        <v>1233</v>
      </c>
      <c r="IS15">
        <v>1235</v>
      </c>
      <c r="IT15">
        <v>1237</v>
      </c>
      <c r="IU15">
        <v>1239</v>
      </c>
      <c r="IV15">
        <v>1241</v>
      </c>
      <c r="IW15">
        <v>1243</v>
      </c>
      <c r="IX15">
        <v>1245</v>
      </c>
      <c r="IY15">
        <v>1247</v>
      </c>
      <c r="IZ15">
        <v>1249</v>
      </c>
      <c r="JA15">
        <v>1251</v>
      </c>
      <c r="JB15">
        <v>1253</v>
      </c>
      <c r="JC15">
        <v>1255</v>
      </c>
      <c r="JD15">
        <v>1257</v>
      </c>
      <c r="JE15">
        <v>1259</v>
      </c>
      <c r="JF15">
        <v>1261</v>
      </c>
      <c r="JG15">
        <v>1263</v>
      </c>
      <c r="JH15">
        <v>1265</v>
      </c>
      <c r="JI15">
        <v>1267</v>
      </c>
      <c r="JJ15">
        <v>1269</v>
      </c>
      <c r="JK15">
        <v>1271</v>
      </c>
      <c r="JL15">
        <v>1273</v>
      </c>
      <c r="JM15">
        <v>1275</v>
      </c>
      <c r="JN15">
        <v>1277</v>
      </c>
      <c r="JO15">
        <v>1279</v>
      </c>
      <c r="JP15">
        <v>1281</v>
      </c>
      <c r="JQ15">
        <v>1283</v>
      </c>
      <c r="JR15">
        <v>1285</v>
      </c>
      <c r="JS15">
        <v>1287</v>
      </c>
      <c r="JT15">
        <v>1289</v>
      </c>
      <c r="JU15">
        <v>1291</v>
      </c>
      <c r="JV15">
        <v>1293</v>
      </c>
      <c r="JW15">
        <v>1295</v>
      </c>
      <c r="JX15">
        <v>1297</v>
      </c>
      <c r="JY15">
        <v>1299</v>
      </c>
      <c r="JZ15">
        <v>1301</v>
      </c>
      <c r="KA15">
        <v>1303</v>
      </c>
      <c r="KB15">
        <v>1305</v>
      </c>
      <c r="KC15">
        <v>1307</v>
      </c>
      <c r="KD15">
        <v>1309</v>
      </c>
      <c r="KE15">
        <v>1311</v>
      </c>
      <c r="KF15">
        <v>1313</v>
      </c>
      <c r="KG15">
        <v>1315</v>
      </c>
      <c r="KH15">
        <v>1317</v>
      </c>
      <c r="KI15">
        <v>1319</v>
      </c>
      <c r="KJ15">
        <v>1321</v>
      </c>
      <c r="KK15">
        <v>1323</v>
      </c>
      <c r="KL15">
        <v>1325</v>
      </c>
      <c r="KM15">
        <v>1327</v>
      </c>
      <c r="KN15">
        <v>1329</v>
      </c>
      <c r="KO15">
        <v>1333</v>
      </c>
      <c r="KP15">
        <v>1336</v>
      </c>
      <c r="KQ15">
        <v>1338</v>
      </c>
      <c r="KR15">
        <v>1340</v>
      </c>
      <c r="KS15">
        <v>1342</v>
      </c>
      <c r="KT15">
        <v>1344</v>
      </c>
      <c r="KU15">
        <v>1346</v>
      </c>
      <c r="KV15">
        <v>1348</v>
      </c>
      <c r="KW15">
        <v>1350</v>
      </c>
      <c r="KX15">
        <v>1352</v>
      </c>
      <c r="KY15">
        <v>1354</v>
      </c>
      <c r="KZ15">
        <v>1356</v>
      </c>
      <c r="LA15">
        <v>1358</v>
      </c>
      <c r="LB15">
        <v>1360</v>
      </c>
      <c r="LC15">
        <v>1362</v>
      </c>
      <c r="LD15">
        <v>1364</v>
      </c>
      <c r="LE15">
        <v>1366</v>
      </c>
      <c r="LF15">
        <v>1368</v>
      </c>
      <c r="LG15">
        <v>1370</v>
      </c>
      <c r="LH15">
        <v>1372</v>
      </c>
      <c r="LI15">
        <v>1374</v>
      </c>
      <c r="LJ15">
        <v>1376</v>
      </c>
      <c r="LK15">
        <v>1378</v>
      </c>
      <c r="LL15">
        <v>1380</v>
      </c>
      <c r="LM15">
        <v>1382</v>
      </c>
      <c r="LN15">
        <v>1384</v>
      </c>
      <c r="LO15">
        <v>1386</v>
      </c>
      <c r="LP15">
        <v>1388</v>
      </c>
      <c r="LQ15">
        <v>1390</v>
      </c>
      <c r="LR15">
        <v>1392</v>
      </c>
      <c r="LS15">
        <v>1394</v>
      </c>
      <c r="LT15">
        <v>1396</v>
      </c>
      <c r="LU15">
        <v>1398</v>
      </c>
      <c r="LV15">
        <v>1400</v>
      </c>
      <c r="LW15">
        <v>1402</v>
      </c>
      <c r="LX15">
        <v>1404</v>
      </c>
      <c r="LY15">
        <v>1406</v>
      </c>
      <c r="LZ15">
        <v>1408</v>
      </c>
      <c r="MA15">
        <v>1410</v>
      </c>
      <c r="MB15">
        <v>1412</v>
      </c>
      <c r="MC15">
        <v>1414</v>
      </c>
      <c r="MD15">
        <v>1416</v>
      </c>
      <c r="ME15">
        <v>1418</v>
      </c>
      <c r="MF15">
        <v>1420</v>
      </c>
      <c r="MG15">
        <v>1422</v>
      </c>
      <c r="MH15">
        <v>1424</v>
      </c>
      <c r="MI15">
        <v>1426</v>
      </c>
      <c r="MJ15">
        <v>1428</v>
      </c>
      <c r="MK15">
        <v>1430</v>
      </c>
      <c r="ML15">
        <v>1432</v>
      </c>
      <c r="MM15">
        <v>1434</v>
      </c>
      <c r="MN15">
        <v>1436</v>
      </c>
      <c r="MO15">
        <v>1438</v>
      </c>
      <c r="MP15">
        <v>1440</v>
      </c>
      <c r="MQ15">
        <v>1442</v>
      </c>
      <c r="MR15">
        <v>1444</v>
      </c>
      <c r="MS15">
        <v>1446</v>
      </c>
      <c r="MT15">
        <v>1448</v>
      </c>
      <c r="MU15">
        <v>1450</v>
      </c>
      <c r="MV15">
        <v>1452</v>
      </c>
      <c r="MW15">
        <v>1454</v>
      </c>
      <c r="MX15">
        <v>1456</v>
      </c>
      <c r="MY15">
        <v>1458</v>
      </c>
      <c r="MZ15">
        <v>1460</v>
      </c>
      <c r="NA15">
        <v>1462</v>
      </c>
      <c r="NB15">
        <v>1464</v>
      </c>
      <c r="NC15">
        <v>1466</v>
      </c>
      <c r="ND15">
        <v>1468</v>
      </c>
      <c r="NE15">
        <v>1470</v>
      </c>
      <c r="NF15">
        <v>1472</v>
      </c>
      <c r="NG15">
        <v>1474</v>
      </c>
      <c r="NH15">
        <v>1476</v>
      </c>
      <c r="NI15">
        <v>1478</v>
      </c>
      <c r="NJ15">
        <v>1480</v>
      </c>
      <c r="NK15">
        <v>1482</v>
      </c>
      <c r="NL15">
        <v>1484</v>
      </c>
      <c r="NM15">
        <v>1486</v>
      </c>
      <c r="NN15">
        <v>1488</v>
      </c>
      <c r="NO15">
        <v>1490</v>
      </c>
      <c r="NP15">
        <v>1492</v>
      </c>
      <c r="NQ15">
        <v>1494</v>
      </c>
      <c r="NR15">
        <v>1496</v>
      </c>
      <c r="NS15">
        <v>1498</v>
      </c>
      <c r="NT15">
        <v>1500</v>
      </c>
      <c r="NU15">
        <v>1502</v>
      </c>
      <c r="NV15">
        <v>1504</v>
      </c>
      <c r="NW15">
        <v>1506</v>
      </c>
      <c r="NX15">
        <v>1508</v>
      </c>
      <c r="NY15">
        <v>1510</v>
      </c>
      <c r="NZ15">
        <v>1512</v>
      </c>
      <c r="OA15">
        <v>1514</v>
      </c>
      <c r="OB15">
        <v>1516</v>
      </c>
      <c r="OC15">
        <v>1518</v>
      </c>
      <c r="OD15">
        <v>1520</v>
      </c>
      <c r="OE15">
        <v>1522</v>
      </c>
      <c r="OF15">
        <v>1524</v>
      </c>
      <c r="OG15">
        <v>1526</v>
      </c>
      <c r="OH15">
        <v>1528</v>
      </c>
      <c r="OI15">
        <v>1530</v>
      </c>
      <c r="OJ15">
        <v>1532</v>
      </c>
      <c r="OK15">
        <v>1536</v>
      </c>
      <c r="OL15">
        <v>1539</v>
      </c>
      <c r="OM15">
        <v>1541</v>
      </c>
      <c r="ON15">
        <v>1543</v>
      </c>
      <c r="OO15">
        <v>1545</v>
      </c>
      <c r="OP15">
        <v>1547</v>
      </c>
      <c r="OQ15">
        <v>1549</v>
      </c>
      <c r="OR15">
        <v>1551</v>
      </c>
      <c r="OS15">
        <v>1553</v>
      </c>
      <c r="OT15">
        <v>1555</v>
      </c>
      <c r="OU15">
        <v>1557</v>
      </c>
      <c r="OV15">
        <v>1559</v>
      </c>
      <c r="OW15">
        <v>1561</v>
      </c>
      <c r="OX15">
        <v>1563</v>
      </c>
      <c r="OY15">
        <v>1565</v>
      </c>
      <c r="OZ15">
        <v>1567</v>
      </c>
      <c r="PA15">
        <v>1569</v>
      </c>
      <c r="PB15">
        <v>1571</v>
      </c>
      <c r="PC15">
        <v>1573</v>
      </c>
      <c r="PD15">
        <v>1575</v>
      </c>
      <c r="PE15">
        <v>1577</v>
      </c>
      <c r="PF15">
        <v>1579</v>
      </c>
      <c r="PG15">
        <v>1581</v>
      </c>
      <c r="PH15">
        <v>1583</v>
      </c>
      <c r="PI15">
        <v>1585</v>
      </c>
      <c r="PJ15">
        <v>1587</v>
      </c>
      <c r="PK15">
        <v>1589</v>
      </c>
      <c r="PL15">
        <v>1591</v>
      </c>
      <c r="PM15">
        <v>1593</v>
      </c>
      <c r="PN15">
        <v>1595</v>
      </c>
      <c r="PO15">
        <v>1597</v>
      </c>
      <c r="PP15">
        <v>1599</v>
      </c>
      <c r="PQ15">
        <v>1601</v>
      </c>
      <c r="PR15">
        <v>1603</v>
      </c>
      <c r="PS15">
        <v>1605</v>
      </c>
      <c r="PT15">
        <v>1607</v>
      </c>
      <c r="PU15">
        <v>1609</v>
      </c>
      <c r="PV15">
        <v>1611</v>
      </c>
      <c r="PW15">
        <v>1613</v>
      </c>
      <c r="PX15">
        <v>1615</v>
      </c>
      <c r="PY15">
        <v>1617</v>
      </c>
      <c r="PZ15">
        <v>1619</v>
      </c>
      <c r="QA15">
        <v>1621</v>
      </c>
      <c r="QB15">
        <v>1623</v>
      </c>
      <c r="QC15">
        <v>1625</v>
      </c>
      <c r="QD15">
        <v>1627</v>
      </c>
      <c r="QE15">
        <v>1629</v>
      </c>
      <c r="QF15">
        <v>1631</v>
      </c>
      <c r="QG15">
        <v>1633</v>
      </c>
      <c r="QH15">
        <v>1635</v>
      </c>
      <c r="QI15">
        <v>1637</v>
      </c>
      <c r="QJ15">
        <v>1639</v>
      </c>
      <c r="QK15">
        <v>1641</v>
      </c>
      <c r="QL15">
        <v>1643</v>
      </c>
      <c r="QM15">
        <v>1645</v>
      </c>
      <c r="QN15">
        <v>1647</v>
      </c>
      <c r="QO15">
        <v>1649</v>
      </c>
      <c r="QP15">
        <v>1651</v>
      </c>
      <c r="QQ15">
        <v>1653</v>
      </c>
      <c r="QR15">
        <v>1655</v>
      </c>
      <c r="QS15">
        <v>1657</v>
      </c>
      <c r="QT15">
        <v>1659</v>
      </c>
      <c r="QU15">
        <v>1661</v>
      </c>
      <c r="QV15">
        <v>1663</v>
      </c>
      <c r="QW15">
        <v>1665</v>
      </c>
      <c r="QX15">
        <v>1667</v>
      </c>
      <c r="QY15">
        <v>1669</v>
      </c>
      <c r="QZ15">
        <v>1671</v>
      </c>
      <c r="RA15">
        <v>1673</v>
      </c>
      <c r="RB15">
        <v>1675</v>
      </c>
      <c r="RC15">
        <v>1677</v>
      </c>
      <c r="RD15">
        <v>1679</v>
      </c>
      <c r="RE15">
        <v>1681</v>
      </c>
      <c r="RF15">
        <v>1683</v>
      </c>
      <c r="RG15">
        <v>1685</v>
      </c>
      <c r="RH15">
        <v>1687</v>
      </c>
      <c r="RI15">
        <v>1689</v>
      </c>
      <c r="RJ15">
        <v>1691</v>
      </c>
      <c r="RK15">
        <v>1693</v>
      </c>
      <c r="RL15">
        <v>1695</v>
      </c>
      <c r="RM15">
        <v>1697</v>
      </c>
      <c r="RN15">
        <v>1699</v>
      </c>
      <c r="RO15">
        <v>1701</v>
      </c>
      <c r="RP15">
        <v>1703</v>
      </c>
      <c r="RQ15">
        <v>1705</v>
      </c>
      <c r="RR15">
        <v>1707</v>
      </c>
      <c r="RS15">
        <v>1709</v>
      </c>
      <c r="RT15">
        <v>1711</v>
      </c>
      <c r="RU15">
        <v>1713</v>
      </c>
      <c r="RV15">
        <v>1715</v>
      </c>
      <c r="RW15">
        <v>1717</v>
      </c>
      <c r="RX15">
        <v>1719</v>
      </c>
      <c r="RY15">
        <v>1721</v>
      </c>
      <c r="RZ15">
        <v>1723</v>
      </c>
      <c r="SA15">
        <v>1725</v>
      </c>
      <c r="SB15">
        <v>1727</v>
      </c>
      <c r="SC15">
        <v>1729</v>
      </c>
      <c r="SD15">
        <v>1731</v>
      </c>
      <c r="SE15">
        <v>1733</v>
      </c>
      <c r="SF15">
        <v>1735</v>
      </c>
      <c r="SG15">
        <v>11</v>
      </c>
      <c r="SH15">
        <v>410</v>
      </c>
      <c r="SI15">
        <v>412</v>
      </c>
      <c r="SJ15">
        <v>414</v>
      </c>
      <c r="SK15">
        <v>416</v>
      </c>
      <c r="SL15">
        <v>418</v>
      </c>
      <c r="SM15">
        <v>420</v>
      </c>
      <c r="SN15">
        <v>422</v>
      </c>
      <c r="SO15">
        <v>424</v>
      </c>
      <c r="SP15">
        <v>426</v>
      </c>
      <c r="SQ15">
        <v>428</v>
      </c>
      <c r="SR15">
        <v>430</v>
      </c>
      <c r="SS15">
        <v>432</v>
      </c>
      <c r="ST15">
        <v>434</v>
      </c>
      <c r="SU15">
        <v>436</v>
      </c>
      <c r="SV15">
        <v>438</v>
      </c>
      <c r="SW15">
        <v>440</v>
      </c>
      <c r="SX15">
        <v>442</v>
      </c>
      <c r="SY15">
        <v>444</v>
      </c>
      <c r="SZ15">
        <v>446</v>
      </c>
      <c r="TA15">
        <v>448</v>
      </c>
      <c r="TB15">
        <v>450</v>
      </c>
      <c r="TC15">
        <v>452</v>
      </c>
      <c r="TD15">
        <v>454</v>
      </c>
      <c r="TE15">
        <v>456</v>
      </c>
      <c r="TF15">
        <v>458</v>
      </c>
      <c r="TG15">
        <v>460</v>
      </c>
      <c r="TH15">
        <v>462</v>
      </c>
      <c r="TI15">
        <v>464</v>
      </c>
      <c r="TJ15">
        <v>466</v>
      </c>
      <c r="TK15">
        <v>468</v>
      </c>
      <c r="TL15">
        <v>470</v>
      </c>
      <c r="TM15">
        <v>472</v>
      </c>
      <c r="TN15">
        <v>474</v>
      </c>
      <c r="TO15">
        <v>476</v>
      </c>
      <c r="TP15">
        <v>478</v>
      </c>
      <c r="TQ15">
        <v>480</v>
      </c>
      <c r="TR15">
        <v>482</v>
      </c>
      <c r="TS15">
        <v>484</v>
      </c>
      <c r="TT15">
        <v>486</v>
      </c>
      <c r="TU15">
        <v>488</v>
      </c>
      <c r="TV15">
        <v>490</v>
      </c>
      <c r="TW15">
        <v>492</v>
      </c>
      <c r="TX15">
        <v>494</v>
      </c>
      <c r="TY15">
        <v>496</v>
      </c>
      <c r="TZ15">
        <v>498</v>
      </c>
      <c r="UA15">
        <v>500</v>
      </c>
      <c r="UB15">
        <v>502</v>
      </c>
      <c r="UC15">
        <v>504</v>
      </c>
      <c r="UD15">
        <v>506</v>
      </c>
      <c r="UE15">
        <v>508</v>
      </c>
      <c r="UF15">
        <v>510</v>
      </c>
      <c r="UG15">
        <v>512</v>
      </c>
      <c r="UH15">
        <v>514</v>
      </c>
      <c r="UI15">
        <v>516</v>
      </c>
      <c r="UJ15">
        <v>518</v>
      </c>
      <c r="UK15">
        <v>520</v>
      </c>
      <c r="UL15">
        <v>522</v>
      </c>
      <c r="UM15">
        <v>524</v>
      </c>
      <c r="UN15">
        <v>526</v>
      </c>
      <c r="UO15">
        <v>528</v>
      </c>
      <c r="UP15">
        <v>530</v>
      </c>
      <c r="UQ15">
        <v>532</v>
      </c>
      <c r="UR15">
        <v>534</v>
      </c>
      <c r="US15">
        <v>536</v>
      </c>
      <c r="UT15">
        <v>538</v>
      </c>
      <c r="UU15">
        <v>540</v>
      </c>
      <c r="UV15">
        <v>542</v>
      </c>
      <c r="UW15">
        <v>544</v>
      </c>
      <c r="UX15">
        <v>546</v>
      </c>
      <c r="UY15">
        <v>548</v>
      </c>
      <c r="UZ15">
        <v>550</v>
      </c>
      <c r="VA15">
        <v>552</v>
      </c>
      <c r="VB15">
        <v>554</v>
      </c>
      <c r="VC15">
        <v>556</v>
      </c>
      <c r="VD15">
        <v>558</v>
      </c>
      <c r="VE15">
        <v>560</v>
      </c>
      <c r="VF15">
        <v>562</v>
      </c>
      <c r="VG15">
        <v>564</v>
      </c>
      <c r="VH15">
        <v>566</v>
      </c>
      <c r="VI15">
        <v>568</v>
      </c>
      <c r="VJ15">
        <v>570</v>
      </c>
      <c r="VK15">
        <v>572</v>
      </c>
      <c r="VL15">
        <v>574</v>
      </c>
      <c r="VM15">
        <v>576</v>
      </c>
      <c r="VN15">
        <v>578</v>
      </c>
      <c r="VO15">
        <v>580</v>
      </c>
      <c r="VP15">
        <v>582</v>
      </c>
      <c r="VQ15">
        <v>584</v>
      </c>
      <c r="VR15">
        <v>586</v>
      </c>
      <c r="VS15">
        <v>588</v>
      </c>
      <c r="VT15">
        <v>590</v>
      </c>
      <c r="VU15">
        <v>592</v>
      </c>
      <c r="VV15">
        <v>594</v>
      </c>
      <c r="VW15">
        <v>596</v>
      </c>
      <c r="VX15">
        <v>598</v>
      </c>
      <c r="VY15">
        <v>600</v>
      </c>
      <c r="VZ15">
        <v>602</v>
      </c>
      <c r="WA15">
        <v>604</v>
      </c>
      <c r="WB15">
        <v>605</v>
      </c>
      <c r="WC15">
        <v>1128</v>
      </c>
      <c r="WD15">
        <v>2040</v>
      </c>
      <c r="WE15">
        <v>2042</v>
      </c>
      <c r="WF15">
        <v>2044</v>
      </c>
      <c r="WG15">
        <v>2046</v>
      </c>
      <c r="WH15">
        <v>2048</v>
      </c>
      <c r="WI15">
        <v>2050</v>
      </c>
      <c r="WJ15">
        <v>2052</v>
      </c>
      <c r="WK15">
        <v>2054</v>
      </c>
      <c r="WL15">
        <v>2056</v>
      </c>
      <c r="WM15">
        <v>2058</v>
      </c>
      <c r="WN15">
        <v>2060</v>
      </c>
      <c r="WO15">
        <v>2062</v>
      </c>
      <c r="WP15">
        <v>2064</v>
      </c>
      <c r="WQ15">
        <v>2066</v>
      </c>
      <c r="WR15">
        <v>2068</v>
      </c>
      <c r="WS15">
        <v>2070</v>
      </c>
      <c r="WT15">
        <v>2072</v>
      </c>
      <c r="WU15">
        <v>2074</v>
      </c>
      <c r="WV15">
        <v>2076</v>
      </c>
      <c r="WW15">
        <v>2078</v>
      </c>
      <c r="WX15">
        <v>2080</v>
      </c>
      <c r="WY15">
        <v>2082</v>
      </c>
      <c r="WZ15">
        <v>2084</v>
      </c>
      <c r="XA15">
        <v>2086</v>
      </c>
      <c r="XB15">
        <v>2088</v>
      </c>
      <c r="XC15">
        <v>2090</v>
      </c>
      <c r="XD15">
        <v>2092</v>
      </c>
      <c r="XE15">
        <v>2094</v>
      </c>
      <c r="XF15">
        <v>2096</v>
      </c>
      <c r="XG15">
        <v>2098</v>
      </c>
      <c r="XH15">
        <v>2100</v>
      </c>
      <c r="XI15">
        <v>2102</v>
      </c>
      <c r="XJ15">
        <v>2104</v>
      </c>
      <c r="XK15">
        <v>2106</v>
      </c>
      <c r="XL15">
        <v>2108</v>
      </c>
      <c r="XM15">
        <v>2110</v>
      </c>
      <c r="XN15">
        <v>2112</v>
      </c>
      <c r="XO15">
        <v>2114</v>
      </c>
      <c r="XP15">
        <v>2116</v>
      </c>
      <c r="XQ15">
        <v>2118</v>
      </c>
      <c r="XR15">
        <v>2120</v>
      </c>
      <c r="XS15">
        <v>2122</v>
      </c>
      <c r="XT15">
        <v>2124</v>
      </c>
      <c r="XU15">
        <v>2126</v>
      </c>
      <c r="XV15">
        <v>2128</v>
      </c>
      <c r="XW15">
        <v>2130</v>
      </c>
      <c r="XX15">
        <v>2132</v>
      </c>
      <c r="XY15">
        <v>2134</v>
      </c>
      <c r="XZ15">
        <v>2136</v>
      </c>
      <c r="YA15">
        <v>2138</v>
      </c>
      <c r="YB15">
        <v>2140</v>
      </c>
      <c r="YC15">
        <v>2142</v>
      </c>
      <c r="YD15">
        <v>2144</v>
      </c>
      <c r="YE15">
        <v>2146</v>
      </c>
      <c r="YF15">
        <v>2148</v>
      </c>
      <c r="YG15">
        <v>2150</v>
      </c>
      <c r="YH15">
        <v>2152</v>
      </c>
      <c r="YI15">
        <v>2154</v>
      </c>
      <c r="YJ15">
        <v>2156</v>
      </c>
      <c r="YK15">
        <v>2158</v>
      </c>
      <c r="YL15">
        <v>2160</v>
      </c>
      <c r="YM15">
        <v>2162</v>
      </c>
      <c r="YN15">
        <v>2164</v>
      </c>
      <c r="YO15">
        <v>2166</v>
      </c>
      <c r="YP15">
        <v>2168</v>
      </c>
      <c r="YQ15">
        <v>2170</v>
      </c>
      <c r="YR15">
        <v>2172</v>
      </c>
      <c r="YS15">
        <v>2174</v>
      </c>
      <c r="YT15">
        <v>2176</v>
      </c>
      <c r="YU15">
        <v>2178</v>
      </c>
      <c r="YV15">
        <v>2180</v>
      </c>
      <c r="YW15">
        <v>2182</v>
      </c>
      <c r="YX15">
        <v>2184</v>
      </c>
      <c r="YY15">
        <v>2186</v>
      </c>
      <c r="YZ15">
        <v>2188</v>
      </c>
      <c r="ZA15">
        <v>2190</v>
      </c>
      <c r="ZB15">
        <v>2192</v>
      </c>
      <c r="ZC15">
        <v>2194</v>
      </c>
      <c r="ZD15">
        <v>2196</v>
      </c>
      <c r="ZE15">
        <v>2198</v>
      </c>
      <c r="ZF15">
        <v>2200</v>
      </c>
      <c r="ZG15">
        <v>2202</v>
      </c>
      <c r="ZH15">
        <v>2204</v>
      </c>
      <c r="ZI15">
        <v>2206</v>
      </c>
      <c r="ZJ15">
        <v>2208</v>
      </c>
      <c r="ZK15">
        <v>2210</v>
      </c>
      <c r="ZL15">
        <v>2212</v>
      </c>
      <c r="ZM15">
        <v>2214</v>
      </c>
      <c r="ZN15">
        <v>2216</v>
      </c>
      <c r="ZO15">
        <v>2218</v>
      </c>
      <c r="ZP15">
        <v>2220</v>
      </c>
      <c r="ZQ15">
        <v>2222</v>
      </c>
      <c r="ZR15">
        <v>2224</v>
      </c>
      <c r="ZS15">
        <v>2226</v>
      </c>
      <c r="ZT15">
        <v>2228</v>
      </c>
      <c r="ZU15">
        <v>2230</v>
      </c>
      <c r="ZV15">
        <v>2232</v>
      </c>
      <c r="ZW15">
        <v>2234</v>
      </c>
      <c r="ZX15">
        <v>2236</v>
      </c>
      <c r="ZY15">
        <v>1331</v>
      </c>
      <c r="ZZ15">
        <v>2240</v>
      </c>
      <c r="AAA15">
        <v>2242</v>
      </c>
      <c r="AAB15">
        <v>2244</v>
      </c>
      <c r="AAC15">
        <v>2246</v>
      </c>
      <c r="AAD15">
        <v>2248</v>
      </c>
      <c r="AAE15">
        <v>2250</v>
      </c>
      <c r="AAF15">
        <v>2252</v>
      </c>
      <c r="AAG15">
        <v>2254</v>
      </c>
      <c r="AAH15">
        <v>2256</v>
      </c>
      <c r="AAI15">
        <v>2258</v>
      </c>
      <c r="AAJ15">
        <v>2260</v>
      </c>
      <c r="AAK15">
        <v>2262</v>
      </c>
      <c r="AAL15">
        <v>2264</v>
      </c>
      <c r="AAM15">
        <v>2266</v>
      </c>
      <c r="AAN15">
        <v>2268</v>
      </c>
      <c r="AAO15">
        <v>2270</v>
      </c>
      <c r="AAP15">
        <v>2272</v>
      </c>
      <c r="AAQ15">
        <v>2274</v>
      </c>
      <c r="AAR15">
        <v>2276</v>
      </c>
      <c r="AAS15">
        <v>2278</v>
      </c>
      <c r="AAT15">
        <v>2280</v>
      </c>
      <c r="AAU15">
        <v>2282</v>
      </c>
      <c r="AAV15">
        <v>2284</v>
      </c>
      <c r="AAW15">
        <v>2286</v>
      </c>
      <c r="AAX15">
        <v>2288</v>
      </c>
      <c r="AAY15">
        <v>2290</v>
      </c>
      <c r="AAZ15">
        <v>2292</v>
      </c>
      <c r="ABA15">
        <v>2294</v>
      </c>
      <c r="ABB15">
        <v>2296</v>
      </c>
      <c r="ABC15">
        <v>2298</v>
      </c>
      <c r="ABD15">
        <v>2300</v>
      </c>
      <c r="ABE15">
        <v>2302</v>
      </c>
      <c r="ABF15">
        <v>2304</v>
      </c>
      <c r="ABG15">
        <v>2306</v>
      </c>
      <c r="ABH15">
        <v>2308</v>
      </c>
      <c r="ABI15">
        <v>2310</v>
      </c>
      <c r="ABJ15">
        <v>2312</v>
      </c>
      <c r="ABK15">
        <v>2314</v>
      </c>
      <c r="ABL15">
        <v>2316</v>
      </c>
      <c r="ABM15">
        <v>2318</v>
      </c>
      <c r="ABN15">
        <v>2320</v>
      </c>
      <c r="ABO15">
        <v>2322</v>
      </c>
      <c r="ABP15">
        <v>2324</v>
      </c>
      <c r="ABQ15">
        <v>2326</v>
      </c>
      <c r="ABR15">
        <v>2328</v>
      </c>
      <c r="ABS15">
        <v>2330</v>
      </c>
      <c r="ABT15">
        <v>2332</v>
      </c>
      <c r="ABU15">
        <v>2334</v>
      </c>
      <c r="ABV15">
        <v>2336</v>
      </c>
      <c r="ABW15">
        <v>2338</v>
      </c>
      <c r="ABX15">
        <v>2340</v>
      </c>
      <c r="ABY15">
        <v>2342</v>
      </c>
      <c r="ABZ15">
        <v>2344</v>
      </c>
      <c r="ACA15">
        <v>2346</v>
      </c>
      <c r="ACB15">
        <v>2348</v>
      </c>
      <c r="ACC15">
        <v>2350</v>
      </c>
      <c r="ACD15">
        <v>2352</v>
      </c>
      <c r="ACE15">
        <v>2354</v>
      </c>
      <c r="ACF15">
        <v>2356</v>
      </c>
      <c r="ACG15">
        <v>2358</v>
      </c>
      <c r="ACH15">
        <v>2360</v>
      </c>
      <c r="ACI15">
        <v>2362</v>
      </c>
      <c r="ACJ15">
        <v>2364</v>
      </c>
      <c r="ACK15">
        <v>2366</v>
      </c>
      <c r="ACL15">
        <v>2368</v>
      </c>
      <c r="ACM15">
        <v>2370</v>
      </c>
      <c r="ACN15">
        <v>2372</v>
      </c>
      <c r="ACO15">
        <v>2374</v>
      </c>
      <c r="ACP15">
        <v>2376</v>
      </c>
      <c r="ACQ15">
        <v>2378</v>
      </c>
      <c r="ACR15">
        <v>2380</v>
      </c>
      <c r="ACS15">
        <v>2382</v>
      </c>
      <c r="ACT15">
        <v>2384</v>
      </c>
      <c r="ACU15">
        <v>2386</v>
      </c>
      <c r="ACV15">
        <v>2388</v>
      </c>
      <c r="ACW15">
        <v>2390</v>
      </c>
      <c r="ACX15">
        <v>2392</v>
      </c>
      <c r="ACY15">
        <v>2394</v>
      </c>
      <c r="ACZ15">
        <v>2396</v>
      </c>
      <c r="ADA15">
        <v>2398</v>
      </c>
      <c r="ADB15">
        <v>2400</v>
      </c>
      <c r="ADC15">
        <v>2402</v>
      </c>
      <c r="ADD15">
        <v>2404</v>
      </c>
      <c r="ADE15">
        <v>2406</v>
      </c>
      <c r="ADF15">
        <v>2408</v>
      </c>
      <c r="ADG15">
        <v>2410</v>
      </c>
      <c r="ADH15">
        <v>2412</v>
      </c>
      <c r="ADI15">
        <v>2414</v>
      </c>
      <c r="ADJ15">
        <v>2416</v>
      </c>
      <c r="ADK15">
        <v>2418</v>
      </c>
      <c r="ADL15">
        <v>2420</v>
      </c>
      <c r="ADM15">
        <v>2422</v>
      </c>
      <c r="ADN15">
        <v>2424</v>
      </c>
      <c r="ADO15">
        <v>2426</v>
      </c>
      <c r="ADP15">
        <v>2428</v>
      </c>
      <c r="ADQ15">
        <v>2430</v>
      </c>
      <c r="ADR15">
        <v>2432</v>
      </c>
      <c r="ADS15">
        <v>2434</v>
      </c>
      <c r="ADT15">
        <v>2436</v>
      </c>
      <c r="ADU15">
        <v>1534</v>
      </c>
      <c r="ADV15">
        <v>2440</v>
      </c>
      <c r="ADW15">
        <v>2442</v>
      </c>
      <c r="ADX15">
        <v>2444</v>
      </c>
      <c r="ADY15">
        <v>2446</v>
      </c>
      <c r="ADZ15">
        <v>2448</v>
      </c>
      <c r="AEA15">
        <v>2450</v>
      </c>
      <c r="AEB15">
        <v>2452</v>
      </c>
      <c r="AEC15">
        <v>2454</v>
      </c>
      <c r="AED15">
        <v>2456</v>
      </c>
      <c r="AEE15">
        <v>2458</v>
      </c>
      <c r="AEF15">
        <v>2460</v>
      </c>
      <c r="AEG15">
        <v>2462</v>
      </c>
      <c r="AEH15">
        <v>2464</v>
      </c>
      <c r="AEI15">
        <v>2466</v>
      </c>
      <c r="AEJ15">
        <v>2468</v>
      </c>
      <c r="AEK15">
        <v>2470</v>
      </c>
      <c r="AEL15">
        <v>2472</v>
      </c>
      <c r="AEM15">
        <v>2474</v>
      </c>
      <c r="AEN15">
        <v>2476</v>
      </c>
      <c r="AEO15">
        <v>2478</v>
      </c>
      <c r="AEP15">
        <v>2480</v>
      </c>
      <c r="AEQ15">
        <v>2482</v>
      </c>
      <c r="AER15">
        <v>2484</v>
      </c>
      <c r="AES15">
        <v>2486</v>
      </c>
      <c r="AET15">
        <v>2488</v>
      </c>
      <c r="AEU15">
        <v>2490</v>
      </c>
      <c r="AEV15">
        <v>2492</v>
      </c>
      <c r="AEW15">
        <v>2494</v>
      </c>
      <c r="AEX15">
        <v>2496</v>
      </c>
      <c r="AEY15">
        <v>2498</v>
      </c>
      <c r="AEZ15">
        <v>2500</v>
      </c>
      <c r="AFA15">
        <v>2502</v>
      </c>
      <c r="AFB15">
        <v>2504</v>
      </c>
      <c r="AFC15">
        <v>2506</v>
      </c>
      <c r="AFD15">
        <v>2508</v>
      </c>
      <c r="AFE15">
        <v>2510</v>
      </c>
      <c r="AFF15">
        <v>2512</v>
      </c>
      <c r="AFG15">
        <v>2514</v>
      </c>
      <c r="AFH15">
        <v>2516</v>
      </c>
      <c r="AFI15">
        <v>2518</v>
      </c>
      <c r="AFJ15">
        <v>2520</v>
      </c>
      <c r="AFK15">
        <v>2522</v>
      </c>
      <c r="AFL15">
        <v>2524</v>
      </c>
      <c r="AFM15">
        <v>2526</v>
      </c>
      <c r="AFN15">
        <v>2528</v>
      </c>
      <c r="AFO15">
        <v>2530</v>
      </c>
      <c r="AFP15">
        <v>2532</v>
      </c>
      <c r="AFQ15">
        <v>2534</v>
      </c>
      <c r="AFR15">
        <v>2536</v>
      </c>
      <c r="AFS15">
        <v>2538</v>
      </c>
      <c r="AFT15">
        <v>2540</v>
      </c>
      <c r="AFU15">
        <v>2542</v>
      </c>
      <c r="AFV15">
        <v>2544</v>
      </c>
      <c r="AFW15">
        <v>2546</v>
      </c>
      <c r="AFX15">
        <v>2548</v>
      </c>
      <c r="AFY15">
        <v>2550</v>
      </c>
      <c r="AFZ15">
        <v>2552</v>
      </c>
      <c r="AGA15">
        <v>2554</v>
      </c>
      <c r="AGB15">
        <v>2556</v>
      </c>
      <c r="AGC15">
        <v>2558</v>
      </c>
      <c r="AGD15">
        <v>2560</v>
      </c>
      <c r="AGE15">
        <v>2562</v>
      </c>
      <c r="AGF15">
        <v>2564</v>
      </c>
      <c r="AGG15">
        <v>2566</v>
      </c>
      <c r="AGH15">
        <v>2568</v>
      </c>
      <c r="AGI15">
        <v>2570</v>
      </c>
      <c r="AGJ15">
        <v>2572</v>
      </c>
      <c r="AGK15">
        <v>2574</v>
      </c>
      <c r="AGL15">
        <v>2576</v>
      </c>
      <c r="AGM15">
        <v>2578</v>
      </c>
      <c r="AGN15">
        <v>2580</v>
      </c>
      <c r="AGO15">
        <v>2582</v>
      </c>
      <c r="AGP15">
        <v>2584</v>
      </c>
      <c r="AGQ15">
        <v>2586</v>
      </c>
      <c r="AGR15">
        <v>2588</v>
      </c>
      <c r="AGS15">
        <v>2590</v>
      </c>
      <c r="AGT15">
        <v>2592</v>
      </c>
      <c r="AGU15">
        <v>2594</v>
      </c>
      <c r="AGV15">
        <v>2596</v>
      </c>
      <c r="AGW15">
        <v>2598</v>
      </c>
      <c r="AGX15">
        <v>2600</v>
      </c>
      <c r="AGY15">
        <v>2602</v>
      </c>
      <c r="AGZ15">
        <v>2604</v>
      </c>
      <c r="AHA15">
        <v>2606</v>
      </c>
      <c r="AHB15">
        <v>2608</v>
      </c>
      <c r="AHC15">
        <v>2610</v>
      </c>
      <c r="AHD15">
        <v>2612</v>
      </c>
      <c r="AHE15">
        <v>2614</v>
      </c>
      <c r="AHF15">
        <v>2616</v>
      </c>
      <c r="AHG15">
        <v>2618</v>
      </c>
      <c r="AHH15">
        <v>2620</v>
      </c>
      <c r="AHI15">
        <v>2622</v>
      </c>
      <c r="AHJ15">
        <v>2624</v>
      </c>
      <c r="AHK15">
        <v>2626</v>
      </c>
      <c r="AHL15">
        <v>2628</v>
      </c>
      <c r="AHM15">
        <v>2630</v>
      </c>
      <c r="AHN15">
        <v>2632</v>
      </c>
      <c r="AHO15">
        <v>2634</v>
      </c>
      <c r="AHP15">
        <v>2636</v>
      </c>
      <c r="AHQ15">
        <v>1737</v>
      </c>
      <c r="AHR15">
        <v>2640</v>
      </c>
      <c r="AHS15">
        <v>2642</v>
      </c>
      <c r="AHT15">
        <v>2644</v>
      </c>
      <c r="AHU15">
        <v>2646</v>
      </c>
      <c r="AHV15">
        <v>2648</v>
      </c>
      <c r="AHW15">
        <v>2650</v>
      </c>
      <c r="AHX15">
        <v>2652</v>
      </c>
      <c r="AHY15">
        <v>2654</v>
      </c>
      <c r="AHZ15">
        <v>2656</v>
      </c>
      <c r="AIA15">
        <v>2658</v>
      </c>
      <c r="AIB15">
        <v>2660</v>
      </c>
      <c r="AIC15">
        <v>2662</v>
      </c>
      <c r="AID15">
        <v>2664</v>
      </c>
      <c r="AIE15">
        <v>2666</v>
      </c>
      <c r="AIF15">
        <v>2668</v>
      </c>
      <c r="AIG15">
        <v>2670</v>
      </c>
      <c r="AIH15">
        <v>2672</v>
      </c>
      <c r="AII15">
        <v>2674</v>
      </c>
      <c r="AIJ15">
        <v>2676</v>
      </c>
      <c r="AIK15">
        <v>2678</v>
      </c>
      <c r="AIL15">
        <v>2680</v>
      </c>
      <c r="AIM15">
        <v>2682</v>
      </c>
      <c r="AIN15">
        <v>2684</v>
      </c>
      <c r="AIO15">
        <v>2686</v>
      </c>
      <c r="AIP15">
        <v>2688</v>
      </c>
      <c r="AIQ15">
        <v>2690</v>
      </c>
      <c r="AIR15">
        <v>2692</v>
      </c>
      <c r="AIS15">
        <v>2694</v>
      </c>
      <c r="AIT15">
        <v>2696</v>
      </c>
      <c r="AIU15">
        <v>2698</v>
      </c>
      <c r="AIV15">
        <v>2700</v>
      </c>
      <c r="AIW15">
        <v>2702</v>
      </c>
      <c r="AIX15">
        <v>2704</v>
      </c>
      <c r="AIY15">
        <v>2706</v>
      </c>
      <c r="AIZ15">
        <v>2708</v>
      </c>
      <c r="AJA15">
        <v>2710</v>
      </c>
      <c r="AJB15">
        <v>2712</v>
      </c>
      <c r="AJC15">
        <v>2714</v>
      </c>
      <c r="AJD15">
        <v>2716</v>
      </c>
      <c r="AJE15">
        <v>2718</v>
      </c>
      <c r="AJF15">
        <v>2720</v>
      </c>
      <c r="AJG15">
        <v>2722</v>
      </c>
      <c r="AJH15">
        <v>2724</v>
      </c>
      <c r="AJI15">
        <v>2726</v>
      </c>
      <c r="AJJ15">
        <v>2728</v>
      </c>
      <c r="AJK15">
        <v>2730</v>
      </c>
      <c r="AJL15">
        <v>2732</v>
      </c>
      <c r="AJM15">
        <v>2734</v>
      </c>
      <c r="AJN15">
        <v>2736</v>
      </c>
      <c r="AJO15">
        <v>2738</v>
      </c>
      <c r="AJP15">
        <v>2740</v>
      </c>
      <c r="AJQ15">
        <v>2742</v>
      </c>
      <c r="AJR15">
        <v>2744</v>
      </c>
      <c r="AJS15">
        <v>2746</v>
      </c>
      <c r="AJT15">
        <v>2748</v>
      </c>
      <c r="AJU15">
        <v>2750</v>
      </c>
      <c r="AJV15">
        <v>2752</v>
      </c>
      <c r="AJW15">
        <v>2754</v>
      </c>
      <c r="AJX15">
        <v>2756</v>
      </c>
      <c r="AJY15">
        <v>2758</v>
      </c>
      <c r="AJZ15">
        <v>2760</v>
      </c>
      <c r="AKA15">
        <v>2762</v>
      </c>
      <c r="AKB15">
        <v>2764</v>
      </c>
      <c r="AKC15">
        <v>2766</v>
      </c>
      <c r="AKD15">
        <v>2768</v>
      </c>
      <c r="AKE15">
        <v>2770</v>
      </c>
      <c r="AKF15">
        <v>2772</v>
      </c>
      <c r="AKG15">
        <v>2774</v>
      </c>
      <c r="AKH15">
        <v>2776</v>
      </c>
      <c r="AKI15">
        <v>2778</v>
      </c>
      <c r="AKJ15">
        <v>2780</v>
      </c>
      <c r="AKK15">
        <v>2782</v>
      </c>
      <c r="AKL15">
        <v>2784</v>
      </c>
      <c r="AKM15">
        <v>2786</v>
      </c>
      <c r="AKN15">
        <v>2788</v>
      </c>
      <c r="AKO15">
        <v>2790</v>
      </c>
      <c r="AKP15">
        <v>2792</v>
      </c>
      <c r="AKQ15">
        <v>2794</v>
      </c>
      <c r="AKR15">
        <v>2796</v>
      </c>
      <c r="AKS15">
        <v>2798</v>
      </c>
      <c r="AKT15">
        <v>2800</v>
      </c>
      <c r="AKU15">
        <v>2802</v>
      </c>
      <c r="AKV15">
        <v>2804</v>
      </c>
      <c r="AKW15">
        <v>2806</v>
      </c>
      <c r="AKX15">
        <v>2808</v>
      </c>
      <c r="AKY15">
        <v>2810</v>
      </c>
      <c r="AKZ15">
        <v>2812</v>
      </c>
      <c r="ALA15">
        <v>2814</v>
      </c>
      <c r="ALB15">
        <v>2816</v>
      </c>
      <c r="ALC15">
        <v>2818</v>
      </c>
      <c r="ALD15">
        <v>2820</v>
      </c>
      <c r="ALE15">
        <v>2822</v>
      </c>
      <c r="ALF15">
        <v>2824</v>
      </c>
      <c r="ALG15">
        <v>2826</v>
      </c>
      <c r="ALH15">
        <v>2828</v>
      </c>
      <c r="ALI15">
        <v>2830</v>
      </c>
      <c r="ALJ15">
        <v>2832</v>
      </c>
      <c r="ALK15">
        <v>2834</v>
      </c>
      <c r="ALL15">
        <v>2836</v>
      </c>
      <c r="ALM15">
        <v>5</v>
      </c>
      <c r="ALN15">
        <v>607</v>
      </c>
      <c r="ALO15">
        <v>609</v>
      </c>
      <c r="ALP15">
        <v>611</v>
      </c>
      <c r="ALQ15">
        <v>613</v>
      </c>
      <c r="ALR15">
        <v>615</v>
      </c>
      <c r="ALS15">
        <v>617</v>
      </c>
      <c r="ALT15">
        <v>619</v>
      </c>
      <c r="ALU15">
        <v>621</v>
      </c>
      <c r="ALV15">
        <v>623</v>
      </c>
      <c r="ALW15">
        <v>625</v>
      </c>
      <c r="ALX15">
        <v>627</v>
      </c>
      <c r="ALY15">
        <v>629</v>
      </c>
      <c r="ALZ15">
        <v>631</v>
      </c>
      <c r="AMA15">
        <v>633</v>
      </c>
      <c r="AMB15">
        <v>635</v>
      </c>
      <c r="AMC15">
        <v>637</v>
      </c>
      <c r="AMD15">
        <v>639</v>
      </c>
      <c r="AME15">
        <v>641</v>
      </c>
      <c r="AMF15">
        <v>643</v>
      </c>
      <c r="AMG15">
        <v>645</v>
      </c>
      <c r="AMH15">
        <v>647</v>
      </c>
      <c r="AMI15">
        <v>649</v>
      </c>
      <c r="AMJ15">
        <v>651</v>
      </c>
      <c r="AMK15">
        <v>653</v>
      </c>
      <c r="AML15">
        <v>655</v>
      </c>
      <c r="AMM15">
        <v>657</v>
      </c>
      <c r="AMN15">
        <v>659</v>
      </c>
      <c r="AMO15">
        <v>661</v>
      </c>
      <c r="AMP15">
        <v>663</v>
      </c>
      <c r="AMQ15">
        <v>665</v>
      </c>
      <c r="AMR15">
        <v>667</v>
      </c>
      <c r="AMS15">
        <v>669</v>
      </c>
      <c r="AMT15">
        <v>671</v>
      </c>
      <c r="AMU15">
        <v>673</v>
      </c>
      <c r="AMV15">
        <v>675</v>
      </c>
      <c r="AMW15">
        <v>677</v>
      </c>
      <c r="AMX15">
        <v>679</v>
      </c>
      <c r="AMY15">
        <v>681</v>
      </c>
      <c r="AMZ15">
        <v>683</v>
      </c>
      <c r="ANA15">
        <v>685</v>
      </c>
      <c r="ANB15">
        <v>687</v>
      </c>
      <c r="ANC15">
        <v>689</v>
      </c>
      <c r="AND15">
        <v>691</v>
      </c>
      <c r="ANE15">
        <v>693</v>
      </c>
      <c r="ANF15">
        <v>695</v>
      </c>
      <c r="ANG15">
        <v>697</v>
      </c>
      <c r="ANH15">
        <v>699</v>
      </c>
      <c r="ANI15">
        <v>701</v>
      </c>
      <c r="ANJ15">
        <v>703</v>
      </c>
      <c r="ANK15">
        <v>705</v>
      </c>
      <c r="ANL15">
        <v>707</v>
      </c>
      <c r="ANM15">
        <v>709</v>
      </c>
      <c r="ANN15">
        <v>711</v>
      </c>
      <c r="ANO15">
        <v>713</v>
      </c>
      <c r="ANP15">
        <v>715</v>
      </c>
      <c r="ANQ15">
        <v>717</v>
      </c>
      <c r="ANR15">
        <v>719</v>
      </c>
      <c r="ANS15">
        <v>721</v>
      </c>
      <c r="ANT15">
        <v>723</v>
      </c>
      <c r="ANU15">
        <v>725</v>
      </c>
      <c r="ANV15">
        <v>727</v>
      </c>
      <c r="ANW15">
        <v>729</v>
      </c>
      <c r="ANX15">
        <v>731</v>
      </c>
      <c r="ANY15">
        <v>733</v>
      </c>
      <c r="ANZ15">
        <v>735</v>
      </c>
      <c r="AOA15">
        <v>737</v>
      </c>
      <c r="AOB15">
        <v>739</v>
      </c>
      <c r="AOC15">
        <v>741</v>
      </c>
      <c r="AOD15">
        <v>743</v>
      </c>
      <c r="AOE15">
        <v>745</v>
      </c>
      <c r="AOF15">
        <v>747</v>
      </c>
      <c r="AOG15">
        <v>749</v>
      </c>
      <c r="AOH15">
        <v>751</v>
      </c>
      <c r="AOI15">
        <v>753</v>
      </c>
      <c r="AOJ15">
        <v>755</v>
      </c>
      <c r="AOK15">
        <v>757</v>
      </c>
      <c r="AOL15">
        <v>759</v>
      </c>
      <c r="AOM15">
        <v>761</v>
      </c>
      <c r="AON15">
        <v>763</v>
      </c>
      <c r="AOO15">
        <v>765</v>
      </c>
      <c r="AOP15">
        <v>767</v>
      </c>
      <c r="AOQ15">
        <v>769</v>
      </c>
      <c r="AOR15">
        <v>771</v>
      </c>
      <c r="AOS15">
        <v>773</v>
      </c>
      <c r="AOT15">
        <v>775</v>
      </c>
      <c r="AOU15">
        <v>777</v>
      </c>
      <c r="AOV15">
        <v>779</v>
      </c>
      <c r="AOW15">
        <v>781</v>
      </c>
      <c r="AOX15">
        <v>783</v>
      </c>
      <c r="AOY15">
        <v>785</v>
      </c>
      <c r="AOZ15">
        <v>787</v>
      </c>
      <c r="APA15">
        <v>789</v>
      </c>
      <c r="APB15">
        <v>791</v>
      </c>
      <c r="APC15">
        <v>793</v>
      </c>
      <c r="APD15">
        <v>795</v>
      </c>
      <c r="APE15">
        <v>797</v>
      </c>
      <c r="APF15">
        <v>799</v>
      </c>
      <c r="APG15">
        <v>801</v>
      </c>
      <c r="APH15">
        <v>802</v>
      </c>
      <c r="API15">
        <v>2238</v>
      </c>
      <c r="APJ15">
        <v>3138</v>
      </c>
      <c r="APK15">
        <v>3140</v>
      </c>
      <c r="APL15">
        <v>3142</v>
      </c>
      <c r="APM15">
        <v>3144</v>
      </c>
      <c r="APN15">
        <v>3146</v>
      </c>
      <c r="APO15">
        <v>3148</v>
      </c>
      <c r="APP15">
        <v>3150</v>
      </c>
      <c r="APQ15">
        <v>3152</v>
      </c>
      <c r="APR15">
        <v>3154</v>
      </c>
      <c r="APS15">
        <v>3156</v>
      </c>
      <c r="APT15">
        <v>3158</v>
      </c>
      <c r="APU15">
        <v>3160</v>
      </c>
      <c r="APV15">
        <v>3162</v>
      </c>
      <c r="APW15">
        <v>3164</v>
      </c>
      <c r="APX15">
        <v>3166</v>
      </c>
      <c r="APY15">
        <v>3168</v>
      </c>
      <c r="APZ15">
        <v>3170</v>
      </c>
      <c r="AQA15">
        <v>3172</v>
      </c>
      <c r="AQB15">
        <v>3174</v>
      </c>
      <c r="AQC15">
        <v>3176</v>
      </c>
      <c r="AQD15">
        <v>3178</v>
      </c>
      <c r="AQE15">
        <v>3180</v>
      </c>
      <c r="AQF15">
        <v>3182</v>
      </c>
      <c r="AQG15">
        <v>3184</v>
      </c>
      <c r="AQH15">
        <v>3186</v>
      </c>
      <c r="AQI15">
        <v>3188</v>
      </c>
      <c r="AQJ15">
        <v>3190</v>
      </c>
      <c r="AQK15">
        <v>3192</v>
      </c>
      <c r="AQL15">
        <v>3194</v>
      </c>
      <c r="AQM15">
        <v>3196</v>
      </c>
      <c r="AQN15">
        <v>3198</v>
      </c>
      <c r="AQO15">
        <v>3200</v>
      </c>
      <c r="AQP15">
        <v>3202</v>
      </c>
      <c r="AQQ15">
        <v>3204</v>
      </c>
      <c r="AQR15">
        <v>3206</v>
      </c>
      <c r="AQS15">
        <v>3208</v>
      </c>
      <c r="AQT15">
        <v>3210</v>
      </c>
      <c r="AQU15">
        <v>3212</v>
      </c>
      <c r="AQV15">
        <v>3214</v>
      </c>
      <c r="AQW15">
        <v>3216</v>
      </c>
      <c r="AQX15">
        <v>3218</v>
      </c>
      <c r="AQY15">
        <v>3220</v>
      </c>
      <c r="AQZ15">
        <v>3222</v>
      </c>
      <c r="ARA15">
        <v>3224</v>
      </c>
      <c r="ARB15">
        <v>3226</v>
      </c>
      <c r="ARC15">
        <v>3228</v>
      </c>
      <c r="ARD15">
        <v>3230</v>
      </c>
      <c r="ARE15">
        <v>3232</v>
      </c>
      <c r="ARF15">
        <v>3234</v>
      </c>
      <c r="ARG15">
        <v>3236</v>
      </c>
      <c r="ARH15">
        <v>3238</v>
      </c>
      <c r="ARI15">
        <v>3240</v>
      </c>
      <c r="ARJ15">
        <v>3242</v>
      </c>
      <c r="ARK15">
        <v>3244</v>
      </c>
      <c r="ARL15">
        <v>3246</v>
      </c>
      <c r="ARM15">
        <v>3248</v>
      </c>
      <c r="ARN15">
        <v>3250</v>
      </c>
      <c r="ARO15">
        <v>3252</v>
      </c>
      <c r="ARP15">
        <v>3254</v>
      </c>
      <c r="ARQ15">
        <v>3256</v>
      </c>
      <c r="ARR15">
        <v>3258</v>
      </c>
      <c r="ARS15">
        <v>3260</v>
      </c>
      <c r="ART15">
        <v>3262</v>
      </c>
      <c r="ARU15">
        <v>3264</v>
      </c>
      <c r="ARV15">
        <v>3266</v>
      </c>
      <c r="ARW15">
        <v>3268</v>
      </c>
      <c r="ARX15">
        <v>3270</v>
      </c>
      <c r="ARY15">
        <v>3272</v>
      </c>
      <c r="ARZ15">
        <v>3274</v>
      </c>
      <c r="ASA15">
        <v>3276</v>
      </c>
      <c r="ASB15">
        <v>3278</v>
      </c>
      <c r="ASC15">
        <v>3280</v>
      </c>
      <c r="ASD15">
        <v>3282</v>
      </c>
      <c r="ASE15">
        <v>3284</v>
      </c>
      <c r="ASF15">
        <v>3286</v>
      </c>
      <c r="ASG15">
        <v>3288</v>
      </c>
      <c r="ASH15">
        <v>3290</v>
      </c>
      <c r="ASI15">
        <v>3292</v>
      </c>
      <c r="ASJ15">
        <v>3294</v>
      </c>
      <c r="ASK15">
        <v>3296</v>
      </c>
      <c r="ASL15">
        <v>3298</v>
      </c>
      <c r="ASM15">
        <v>3300</v>
      </c>
      <c r="ASN15">
        <v>3302</v>
      </c>
      <c r="ASO15">
        <v>3304</v>
      </c>
      <c r="ASP15">
        <v>3306</v>
      </c>
      <c r="ASQ15">
        <v>3308</v>
      </c>
      <c r="ASR15">
        <v>3310</v>
      </c>
      <c r="ASS15">
        <v>3312</v>
      </c>
      <c r="AST15">
        <v>3314</v>
      </c>
      <c r="ASU15">
        <v>3316</v>
      </c>
      <c r="ASV15">
        <v>3318</v>
      </c>
      <c r="ASW15">
        <v>3320</v>
      </c>
      <c r="ASX15">
        <v>3322</v>
      </c>
      <c r="ASY15">
        <v>3324</v>
      </c>
      <c r="ASZ15">
        <v>3326</v>
      </c>
      <c r="ATA15">
        <v>3328</v>
      </c>
      <c r="ATB15">
        <v>3330</v>
      </c>
      <c r="ATC15">
        <v>3332</v>
      </c>
      <c r="ATD15">
        <v>3334</v>
      </c>
      <c r="ATE15">
        <v>2438</v>
      </c>
      <c r="ATF15">
        <v>3338</v>
      </c>
      <c r="ATG15">
        <v>3340</v>
      </c>
      <c r="ATH15">
        <v>3342</v>
      </c>
      <c r="ATI15">
        <v>3344</v>
      </c>
      <c r="ATJ15">
        <v>3346</v>
      </c>
      <c r="ATK15">
        <v>3348</v>
      </c>
      <c r="ATL15">
        <v>3350</v>
      </c>
      <c r="ATM15">
        <v>3352</v>
      </c>
      <c r="ATN15">
        <v>3354</v>
      </c>
      <c r="ATO15">
        <v>3356</v>
      </c>
      <c r="ATP15">
        <v>3358</v>
      </c>
      <c r="ATQ15">
        <v>3360</v>
      </c>
      <c r="ATR15">
        <v>3362</v>
      </c>
      <c r="ATS15">
        <v>3364</v>
      </c>
      <c r="ATT15">
        <v>3366</v>
      </c>
      <c r="ATU15">
        <v>3368</v>
      </c>
      <c r="ATV15">
        <v>3370</v>
      </c>
      <c r="ATW15">
        <v>3372</v>
      </c>
      <c r="ATX15">
        <v>3374</v>
      </c>
      <c r="ATY15">
        <v>3376</v>
      </c>
      <c r="ATZ15">
        <v>3378</v>
      </c>
      <c r="AUA15">
        <v>3380</v>
      </c>
      <c r="AUB15">
        <v>3382</v>
      </c>
      <c r="AUC15">
        <v>3384</v>
      </c>
      <c r="AUD15">
        <v>3386</v>
      </c>
      <c r="AUE15">
        <v>3388</v>
      </c>
      <c r="AUF15">
        <v>3390</v>
      </c>
      <c r="AUG15">
        <v>3392</v>
      </c>
      <c r="AUH15">
        <v>3394</v>
      </c>
      <c r="AUI15">
        <v>3396</v>
      </c>
      <c r="AUJ15">
        <v>3398</v>
      </c>
      <c r="AUK15">
        <v>3400</v>
      </c>
      <c r="AUL15">
        <v>3402</v>
      </c>
      <c r="AUM15">
        <v>3404</v>
      </c>
      <c r="AUN15">
        <v>3406</v>
      </c>
      <c r="AUO15">
        <v>3408</v>
      </c>
      <c r="AUP15">
        <v>3410</v>
      </c>
      <c r="AUQ15">
        <v>3412</v>
      </c>
      <c r="AUR15">
        <v>3414</v>
      </c>
      <c r="AUS15">
        <v>3416</v>
      </c>
      <c r="AUT15">
        <v>3418</v>
      </c>
      <c r="AUU15">
        <v>3420</v>
      </c>
      <c r="AUV15">
        <v>3422</v>
      </c>
      <c r="AUW15">
        <v>3424</v>
      </c>
      <c r="AUX15">
        <v>3426</v>
      </c>
      <c r="AUY15">
        <v>3428</v>
      </c>
      <c r="AUZ15">
        <v>3430</v>
      </c>
      <c r="AVA15">
        <v>3432</v>
      </c>
      <c r="AVB15">
        <v>3434</v>
      </c>
      <c r="AVC15">
        <v>3436</v>
      </c>
      <c r="AVD15">
        <v>3438</v>
      </c>
      <c r="AVE15">
        <v>3440</v>
      </c>
      <c r="AVF15">
        <v>3442</v>
      </c>
      <c r="AVG15">
        <v>3444</v>
      </c>
      <c r="AVH15">
        <v>3446</v>
      </c>
      <c r="AVI15">
        <v>3448</v>
      </c>
      <c r="AVJ15">
        <v>3450</v>
      </c>
      <c r="AVK15">
        <v>3452</v>
      </c>
      <c r="AVL15">
        <v>3454</v>
      </c>
      <c r="AVM15">
        <v>3456</v>
      </c>
      <c r="AVN15">
        <v>3458</v>
      </c>
      <c r="AVO15">
        <v>3460</v>
      </c>
      <c r="AVP15">
        <v>3462</v>
      </c>
      <c r="AVQ15">
        <v>3464</v>
      </c>
      <c r="AVR15">
        <v>3466</v>
      </c>
      <c r="AVS15">
        <v>3468</v>
      </c>
      <c r="AVT15">
        <v>3470</v>
      </c>
      <c r="AVU15">
        <v>3472</v>
      </c>
      <c r="AVV15">
        <v>3474</v>
      </c>
      <c r="AVW15">
        <v>3476</v>
      </c>
      <c r="AVX15">
        <v>3478</v>
      </c>
      <c r="AVY15">
        <v>3480</v>
      </c>
      <c r="AVZ15">
        <v>3482</v>
      </c>
      <c r="AWA15">
        <v>3484</v>
      </c>
      <c r="AWB15">
        <v>3486</v>
      </c>
      <c r="AWC15">
        <v>3488</v>
      </c>
      <c r="AWD15">
        <v>3490</v>
      </c>
      <c r="AWE15">
        <v>3492</v>
      </c>
      <c r="AWF15">
        <v>3494</v>
      </c>
      <c r="AWG15">
        <v>3496</v>
      </c>
      <c r="AWH15">
        <v>3498</v>
      </c>
      <c r="AWI15">
        <v>3500</v>
      </c>
      <c r="AWJ15">
        <v>3502</v>
      </c>
      <c r="AWK15">
        <v>3504</v>
      </c>
      <c r="AWL15">
        <v>3506</v>
      </c>
      <c r="AWM15">
        <v>3508</v>
      </c>
      <c r="AWN15">
        <v>3510</v>
      </c>
      <c r="AWO15">
        <v>3512</v>
      </c>
      <c r="AWP15">
        <v>3514</v>
      </c>
      <c r="AWQ15">
        <v>3516</v>
      </c>
      <c r="AWR15">
        <v>3518</v>
      </c>
      <c r="AWS15">
        <v>3520</v>
      </c>
      <c r="AWT15">
        <v>3522</v>
      </c>
      <c r="AWU15">
        <v>3524</v>
      </c>
      <c r="AWV15">
        <v>3526</v>
      </c>
      <c r="AWW15">
        <v>3528</v>
      </c>
      <c r="AWX15">
        <v>3530</v>
      </c>
      <c r="AWY15">
        <v>3532</v>
      </c>
      <c r="AWZ15">
        <v>3534</v>
      </c>
      <c r="AXA15">
        <v>2638</v>
      </c>
      <c r="AXB15">
        <v>3538</v>
      </c>
      <c r="AXC15">
        <v>3540</v>
      </c>
      <c r="AXD15">
        <v>3542</v>
      </c>
      <c r="AXE15">
        <v>3544</v>
      </c>
      <c r="AXF15">
        <v>3546</v>
      </c>
      <c r="AXG15">
        <v>3548</v>
      </c>
      <c r="AXH15">
        <v>3550</v>
      </c>
      <c r="AXI15">
        <v>3552</v>
      </c>
      <c r="AXJ15">
        <v>3554</v>
      </c>
      <c r="AXK15">
        <v>3556</v>
      </c>
      <c r="AXL15">
        <v>3558</v>
      </c>
      <c r="AXM15">
        <v>3560</v>
      </c>
      <c r="AXN15">
        <v>3562</v>
      </c>
      <c r="AXO15">
        <v>3564</v>
      </c>
      <c r="AXP15">
        <v>3566</v>
      </c>
      <c r="AXQ15">
        <v>3568</v>
      </c>
      <c r="AXR15">
        <v>3570</v>
      </c>
      <c r="AXS15">
        <v>3572</v>
      </c>
      <c r="AXT15">
        <v>3574</v>
      </c>
      <c r="AXU15">
        <v>3576</v>
      </c>
      <c r="AXV15">
        <v>3578</v>
      </c>
      <c r="AXW15">
        <v>3580</v>
      </c>
      <c r="AXX15">
        <v>3582</v>
      </c>
      <c r="AXY15">
        <v>3584</v>
      </c>
      <c r="AXZ15">
        <v>3586</v>
      </c>
      <c r="AYA15">
        <v>3588</v>
      </c>
      <c r="AYB15">
        <v>3590</v>
      </c>
      <c r="AYC15">
        <v>3592</v>
      </c>
      <c r="AYD15">
        <v>3594</v>
      </c>
      <c r="AYE15">
        <v>3596</v>
      </c>
      <c r="AYF15">
        <v>3598</v>
      </c>
      <c r="AYG15">
        <v>3600</v>
      </c>
      <c r="AYH15">
        <v>3602</v>
      </c>
      <c r="AYI15">
        <v>3604</v>
      </c>
      <c r="AYJ15">
        <v>3606</v>
      </c>
      <c r="AYK15">
        <v>3608</v>
      </c>
      <c r="AYL15">
        <v>3610</v>
      </c>
      <c r="AYM15">
        <v>3612</v>
      </c>
      <c r="AYN15">
        <v>3614</v>
      </c>
      <c r="AYO15">
        <v>3616</v>
      </c>
      <c r="AYP15">
        <v>3618</v>
      </c>
      <c r="AYQ15">
        <v>3620</v>
      </c>
      <c r="AYR15">
        <v>3622</v>
      </c>
      <c r="AYS15">
        <v>3624</v>
      </c>
      <c r="AYT15">
        <v>3626</v>
      </c>
      <c r="AYU15">
        <v>3628</v>
      </c>
      <c r="AYV15">
        <v>3630</v>
      </c>
      <c r="AYW15">
        <v>3632</v>
      </c>
      <c r="AYX15">
        <v>3634</v>
      </c>
      <c r="AYY15">
        <v>3636</v>
      </c>
      <c r="AYZ15">
        <v>3638</v>
      </c>
      <c r="AZA15">
        <v>3640</v>
      </c>
      <c r="AZB15">
        <v>3642</v>
      </c>
      <c r="AZC15">
        <v>3644</v>
      </c>
      <c r="AZD15">
        <v>3646</v>
      </c>
      <c r="AZE15">
        <v>3648</v>
      </c>
      <c r="AZF15">
        <v>3650</v>
      </c>
      <c r="AZG15">
        <v>3652</v>
      </c>
      <c r="AZH15">
        <v>3654</v>
      </c>
      <c r="AZI15">
        <v>3656</v>
      </c>
      <c r="AZJ15">
        <v>3658</v>
      </c>
      <c r="AZK15">
        <v>3660</v>
      </c>
      <c r="AZL15">
        <v>3662</v>
      </c>
      <c r="AZM15">
        <v>3664</v>
      </c>
      <c r="AZN15">
        <v>3666</v>
      </c>
      <c r="AZO15">
        <v>3668</v>
      </c>
      <c r="AZP15">
        <v>3670</v>
      </c>
      <c r="AZQ15">
        <v>3672</v>
      </c>
      <c r="AZR15">
        <v>3674</v>
      </c>
      <c r="AZS15">
        <v>3676</v>
      </c>
      <c r="AZT15">
        <v>3678</v>
      </c>
      <c r="AZU15">
        <v>3680</v>
      </c>
      <c r="AZV15">
        <v>3682</v>
      </c>
      <c r="AZW15">
        <v>3684</v>
      </c>
      <c r="AZX15">
        <v>3686</v>
      </c>
      <c r="AZY15">
        <v>3688</v>
      </c>
      <c r="AZZ15">
        <v>3690</v>
      </c>
      <c r="BAA15">
        <v>3692</v>
      </c>
      <c r="BAB15">
        <v>3694</v>
      </c>
      <c r="BAC15">
        <v>3696</v>
      </c>
      <c r="BAD15">
        <v>3698</v>
      </c>
      <c r="BAE15">
        <v>3700</v>
      </c>
      <c r="BAF15">
        <v>3702</v>
      </c>
      <c r="BAG15">
        <v>3704</v>
      </c>
      <c r="BAH15">
        <v>3706</v>
      </c>
      <c r="BAI15">
        <v>3708</v>
      </c>
      <c r="BAJ15">
        <v>3710</v>
      </c>
      <c r="BAK15">
        <v>3712</v>
      </c>
      <c r="BAL15">
        <v>3714</v>
      </c>
      <c r="BAM15">
        <v>3716</v>
      </c>
      <c r="BAN15">
        <v>3718</v>
      </c>
      <c r="BAO15">
        <v>3720</v>
      </c>
      <c r="BAP15">
        <v>3722</v>
      </c>
      <c r="BAQ15">
        <v>3724</v>
      </c>
      <c r="BAR15">
        <v>3726</v>
      </c>
      <c r="BAS15">
        <v>3728</v>
      </c>
      <c r="BAT15">
        <v>3730</v>
      </c>
      <c r="BAU15">
        <v>3732</v>
      </c>
      <c r="BAV15">
        <v>3734</v>
      </c>
      <c r="BAW15">
        <v>2838</v>
      </c>
      <c r="BAX15">
        <v>3738</v>
      </c>
      <c r="BAY15">
        <v>3740</v>
      </c>
      <c r="BAZ15">
        <v>3742</v>
      </c>
      <c r="BBA15">
        <v>3744</v>
      </c>
      <c r="BBB15">
        <v>3746</v>
      </c>
      <c r="BBC15">
        <v>3748</v>
      </c>
      <c r="BBD15">
        <v>3750</v>
      </c>
      <c r="BBE15">
        <v>3752</v>
      </c>
      <c r="BBF15">
        <v>3754</v>
      </c>
      <c r="BBG15">
        <v>3756</v>
      </c>
      <c r="BBH15">
        <v>3758</v>
      </c>
      <c r="BBI15">
        <v>3760</v>
      </c>
      <c r="BBJ15">
        <v>3762</v>
      </c>
      <c r="BBK15">
        <v>3764</v>
      </c>
      <c r="BBL15">
        <v>3766</v>
      </c>
      <c r="BBM15">
        <v>3768</v>
      </c>
      <c r="BBN15">
        <v>3770</v>
      </c>
      <c r="BBO15">
        <v>3772</v>
      </c>
      <c r="BBP15">
        <v>3774</v>
      </c>
      <c r="BBQ15">
        <v>3776</v>
      </c>
      <c r="BBR15">
        <v>3778</v>
      </c>
      <c r="BBS15">
        <v>3780</v>
      </c>
      <c r="BBT15">
        <v>3782</v>
      </c>
      <c r="BBU15">
        <v>3784</v>
      </c>
      <c r="BBV15">
        <v>3786</v>
      </c>
      <c r="BBW15">
        <v>3788</v>
      </c>
      <c r="BBX15">
        <v>3790</v>
      </c>
      <c r="BBY15">
        <v>3792</v>
      </c>
      <c r="BBZ15">
        <v>3794</v>
      </c>
      <c r="BCA15">
        <v>3796</v>
      </c>
      <c r="BCB15">
        <v>3798</v>
      </c>
      <c r="BCC15">
        <v>3800</v>
      </c>
      <c r="BCD15">
        <v>3802</v>
      </c>
      <c r="BCE15">
        <v>3804</v>
      </c>
      <c r="BCF15">
        <v>3806</v>
      </c>
      <c r="BCG15">
        <v>3808</v>
      </c>
      <c r="BCH15">
        <v>3810</v>
      </c>
      <c r="BCI15">
        <v>3812</v>
      </c>
      <c r="BCJ15">
        <v>3814</v>
      </c>
      <c r="BCK15">
        <v>3816</v>
      </c>
      <c r="BCL15">
        <v>3818</v>
      </c>
      <c r="BCM15">
        <v>3820</v>
      </c>
      <c r="BCN15">
        <v>3822</v>
      </c>
      <c r="BCO15">
        <v>3824</v>
      </c>
      <c r="BCP15">
        <v>3826</v>
      </c>
      <c r="BCQ15">
        <v>3828</v>
      </c>
      <c r="BCR15">
        <v>3830</v>
      </c>
      <c r="BCS15">
        <v>3832</v>
      </c>
      <c r="BCT15">
        <v>3834</v>
      </c>
      <c r="BCU15">
        <v>3836</v>
      </c>
      <c r="BCV15">
        <v>3838</v>
      </c>
      <c r="BCW15">
        <v>3840</v>
      </c>
      <c r="BCX15">
        <v>3842</v>
      </c>
      <c r="BCY15">
        <v>3844</v>
      </c>
      <c r="BCZ15">
        <v>3846</v>
      </c>
      <c r="BDA15">
        <v>3848</v>
      </c>
      <c r="BDB15">
        <v>3850</v>
      </c>
      <c r="BDC15">
        <v>3852</v>
      </c>
      <c r="BDD15">
        <v>3854</v>
      </c>
      <c r="BDE15">
        <v>3856</v>
      </c>
      <c r="BDF15">
        <v>3858</v>
      </c>
      <c r="BDG15">
        <v>3860</v>
      </c>
      <c r="BDH15">
        <v>3862</v>
      </c>
      <c r="BDI15">
        <v>3864</v>
      </c>
      <c r="BDJ15">
        <v>3866</v>
      </c>
      <c r="BDK15">
        <v>3868</v>
      </c>
      <c r="BDL15">
        <v>3870</v>
      </c>
      <c r="BDM15">
        <v>3872</v>
      </c>
      <c r="BDN15">
        <v>3874</v>
      </c>
      <c r="BDO15">
        <v>3876</v>
      </c>
      <c r="BDP15">
        <v>3878</v>
      </c>
      <c r="BDQ15">
        <v>3880</v>
      </c>
      <c r="BDR15">
        <v>3882</v>
      </c>
      <c r="BDS15">
        <v>3884</v>
      </c>
      <c r="BDT15">
        <v>3886</v>
      </c>
      <c r="BDU15">
        <v>3888</v>
      </c>
      <c r="BDV15">
        <v>3890</v>
      </c>
      <c r="BDW15">
        <v>3892</v>
      </c>
      <c r="BDX15">
        <v>3894</v>
      </c>
      <c r="BDY15">
        <v>3896</v>
      </c>
      <c r="BDZ15">
        <v>3898</v>
      </c>
      <c r="BEA15">
        <v>3900</v>
      </c>
      <c r="BEB15">
        <v>3902</v>
      </c>
      <c r="BEC15">
        <v>3904</v>
      </c>
      <c r="BED15">
        <v>3906</v>
      </c>
      <c r="BEE15">
        <v>3908</v>
      </c>
      <c r="BEF15">
        <v>3910</v>
      </c>
      <c r="BEG15">
        <v>3912</v>
      </c>
      <c r="BEH15">
        <v>3914</v>
      </c>
      <c r="BEI15">
        <v>3916</v>
      </c>
      <c r="BEJ15">
        <v>3918</v>
      </c>
      <c r="BEK15">
        <v>3920</v>
      </c>
      <c r="BEL15">
        <v>3922</v>
      </c>
      <c r="BEM15">
        <v>3924</v>
      </c>
      <c r="BEN15">
        <v>3926</v>
      </c>
      <c r="BEO15">
        <v>3928</v>
      </c>
      <c r="BEP15">
        <v>3930</v>
      </c>
      <c r="BEQ15">
        <v>3932</v>
      </c>
      <c r="BER15">
        <v>3934</v>
      </c>
      <c r="BES15">
        <v>8</v>
      </c>
      <c r="BET15">
        <v>213</v>
      </c>
      <c r="BEU15">
        <v>215</v>
      </c>
      <c r="BEV15">
        <v>217</v>
      </c>
      <c r="BEW15">
        <v>219</v>
      </c>
      <c r="BEX15">
        <v>221</v>
      </c>
      <c r="BEY15">
        <v>223</v>
      </c>
      <c r="BEZ15">
        <v>225</v>
      </c>
      <c r="BFA15">
        <v>227</v>
      </c>
      <c r="BFB15">
        <v>229</v>
      </c>
      <c r="BFC15">
        <v>231</v>
      </c>
      <c r="BFD15">
        <v>233</v>
      </c>
      <c r="BFE15">
        <v>235</v>
      </c>
      <c r="BFF15">
        <v>237</v>
      </c>
      <c r="BFG15">
        <v>239</v>
      </c>
      <c r="BFH15">
        <v>241</v>
      </c>
      <c r="BFI15">
        <v>243</v>
      </c>
      <c r="BFJ15">
        <v>245</v>
      </c>
      <c r="BFK15">
        <v>247</v>
      </c>
      <c r="BFL15">
        <v>249</v>
      </c>
      <c r="BFM15">
        <v>251</v>
      </c>
      <c r="BFN15">
        <v>253</v>
      </c>
      <c r="BFO15">
        <v>255</v>
      </c>
      <c r="BFP15">
        <v>257</v>
      </c>
      <c r="BFQ15">
        <v>259</v>
      </c>
      <c r="BFR15">
        <v>261</v>
      </c>
      <c r="BFS15">
        <v>263</v>
      </c>
      <c r="BFT15">
        <v>265</v>
      </c>
      <c r="BFU15">
        <v>267</v>
      </c>
      <c r="BFV15">
        <v>269</v>
      </c>
      <c r="BFW15">
        <v>271</v>
      </c>
      <c r="BFX15">
        <v>273</v>
      </c>
      <c r="BFY15">
        <v>275</v>
      </c>
      <c r="BFZ15">
        <v>277</v>
      </c>
      <c r="BGA15">
        <v>279</v>
      </c>
      <c r="BGB15">
        <v>281</v>
      </c>
      <c r="BGC15">
        <v>283</v>
      </c>
      <c r="BGD15">
        <v>285</v>
      </c>
      <c r="BGE15">
        <v>287</v>
      </c>
      <c r="BGF15">
        <v>289</v>
      </c>
      <c r="BGG15">
        <v>291</v>
      </c>
      <c r="BGH15">
        <v>293</v>
      </c>
      <c r="BGI15">
        <v>295</v>
      </c>
      <c r="BGJ15">
        <v>297</v>
      </c>
      <c r="BGK15">
        <v>299</v>
      </c>
      <c r="BGL15">
        <v>301</v>
      </c>
      <c r="BGM15">
        <v>303</v>
      </c>
      <c r="BGN15">
        <v>305</v>
      </c>
      <c r="BGO15">
        <v>307</v>
      </c>
      <c r="BGP15">
        <v>309</v>
      </c>
      <c r="BGQ15">
        <v>311</v>
      </c>
      <c r="BGR15">
        <v>313</v>
      </c>
      <c r="BGS15">
        <v>315</v>
      </c>
      <c r="BGT15">
        <v>317</v>
      </c>
      <c r="BGU15">
        <v>319</v>
      </c>
      <c r="BGV15">
        <v>321</v>
      </c>
      <c r="BGW15">
        <v>323</v>
      </c>
      <c r="BGX15">
        <v>325</v>
      </c>
      <c r="BGY15">
        <v>327</v>
      </c>
      <c r="BGZ15">
        <v>329</v>
      </c>
      <c r="BHA15">
        <v>331</v>
      </c>
      <c r="BHB15">
        <v>333</v>
      </c>
      <c r="BHC15">
        <v>335</v>
      </c>
      <c r="BHD15">
        <v>337</v>
      </c>
      <c r="BHE15">
        <v>339</v>
      </c>
      <c r="BHF15">
        <v>341</v>
      </c>
      <c r="BHG15">
        <v>343</v>
      </c>
      <c r="BHH15">
        <v>345</v>
      </c>
      <c r="BHI15">
        <v>347</v>
      </c>
      <c r="BHJ15">
        <v>349</v>
      </c>
      <c r="BHK15">
        <v>351</v>
      </c>
      <c r="BHL15">
        <v>353</v>
      </c>
      <c r="BHM15">
        <v>355</v>
      </c>
      <c r="BHN15">
        <v>357</v>
      </c>
      <c r="BHO15">
        <v>359</v>
      </c>
      <c r="BHP15">
        <v>361</v>
      </c>
      <c r="BHQ15">
        <v>363</v>
      </c>
      <c r="BHR15">
        <v>365</v>
      </c>
      <c r="BHS15">
        <v>367</v>
      </c>
      <c r="BHT15">
        <v>369</v>
      </c>
      <c r="BHU15">
        <v>371</v>
      </c>
      <c r="BHV15">
        <v>373</v>
      </c>
      <c r="BHW15">
        <v>375</v>
      </c>
      <c r="BHX15">
        <v>377</v>
      </c>
      <c r="BHY15">
        <v>379</v>
      </c>
      <c r="BHZ15">
        <v>381</v>
      </c>
      <c r="BIA15">
        <v>383</v>
      </c>
      <c r="BIB15">
        <v>385</v>
      </c>
      <c r="BIC15">
        <v>387</v>
      </c>
      <c r="BID15">
        <v>389</v>
      </c>
      <c r="BIE15">
        <v>391</v>
      </c>
      <c r="BIF15">
        <v>393</v>
      </c>
      <c r="BIG15">
        <v>395</v>
      </c>
      <c r="BIH15">
        <v>397</v>
      </c>
      <c r="BII15">
        <v>399</v>
      </c>
      <c r="BIJ15">
        <v>401</v>
      </c>
      <c r="BIK15">
        <v>403</v>
      </c>
      <c r="BIL15">
        <v>405</v>
      </c>
      <c r="BIM15">
        <v>407</v>
      </c>
      <c r="BIN15">
        <v>408</v>
      </c>
      <c r="BIO15">
        <v>3336</v>
      </c>
      <c r="BIP15">
        <v>4236</v>
      </c>
      <c r="BIQ15">
        <v>4238</v>
      </c>
      <c r="BIR15">
        <v>4240</v>
      </c>
      <c r="BIS15">
        <v>4242</v>
      </c>
      <c r="BIT15">
        <v>4244</v>
      </c>
      <c r="BIU15">
        <v>4246</v>
      </c>
      <c r="BIV15">
        <v>4248</v>
      </c>
      <c r="BIW15">
        <v>4250</v>
      </c>
      <c r="BIX15">
        <v>4252</v>
      </c>
      <c r="BIY15">
        <v>4254</v>
      </c>
      <c r="BIZ15">
        <v>4256</v>
      </c>
      <c r="BJA15">
        <v>4258</v>
      </c>
      <c r="BJB15">
        <v>4260</v>
      </c>
      <c r="BJC15">
        <v>4262</v>
      </c>
      <c r="BJD15">
        <v>4264</v>
      </c>
      <c r="BJE15">
        <v>4266</v>
      </c>
      <c r="BJF15">
        <v>4268</v>
      </c>
      <c r="BJG15">
        <v>4270</v>
      </c>
      <c r="BJH15">
        <v>4272</v>
      </c>
      <c r="BJI15">
        <v>4274</v>
      </c>
      <c r="BJJ15">
        <v>4276</v>
      </c>
      <c r="BJK15">
        <v>4278</v>
      </c>
      <c r="BJL15">
        <v>4280</v>
      </c>
      <c r="BJM15">
        <v>4282</v>
      </c>
      <c r="BJN15">
        <v>4284</v>
      </c>
      <c r="BJO15">
        <v>4286</v>
      </c>
      <c r="BJP15">
        <v>4288</v>
      </c>
      <c r="BJQ15">
        <v>4290</v>
      </c>
      <c r="BJR15">
        <v>4292</v>
      </c>
      <c r="BJS15">
        <v>4294</v>
      </c>
      <c r="BJT15">
        <v>4296</v>
      </c>
      <c r="BJU15">
        <v>4298</v>
      </c>
      <c r="BJV15">
        <v>4300</v>
      </c>
      <c r="BJW15">
        <v>4302</v>
      </c>
      <c r="BJX15">
        <v>4304</v>
      </c>
      <c r="BJY15">
        <v>4306</v>
      </c>
      <c r="BJZ15">
        <v>4308</v>
      </c>
      <c r="BKA15">
        <v>4310</v>
      </c>
      <c r="BKB15">
        <v>4312</v>
      </c>
      <c r="BKC15">
        <v>4314</v>
      </c>
      <c r="BKD15">
        <v>4316</v>
      </c>
      <c r="BKE15">
        <v>4318</v>
      </c>
      <c r="BKF15">
        <v>4320</v>
      </c>
      <c r="BKG15">
        <v>4322</v>
      </c>
      <c r="BKH15">
        <v>4324</v>
      </c>
      <c r="BKI15">
        <v>4326</v>
      </c>
      <c r="BKJ15">
        <v>4328</v>
      </c>
      <c r="BKK15">
        <v>4330</v>
      </c>
      <c r="BKL15">
        <v>4332</v>
      </c>
      <c r="BKM15">
        <v>4334</v>
      </c>
      <c r="BKN15">
        <v>4336</v>
      </c>
      <c r="BKO15">
        <v>4338</v>
      </c>
      <c r="BKP15">
        <v>4340</v>
      </c>
      <c r="BKQ15">
        <v>4342</v>
      </c>
      <c r="BKR15">
        <v>4344</v>
      </c>
      <c r="BKS15">
        <v>4346</v>
      </c>
      <c r="BKT15">
        <v>4348</v>
      </c>
      <c r="BKU15">
        <v>4350</v>
      </c>
      <c r="BKV15">
        <v>4352</v>
      </c>
      <c r="BKW15">
        <v>4354</v>
      </c>
      <c r="BKX15">
        <v>4356</v>
      </c>
      <c r="BKY15">
        <v>4358</v>
      </c>
      <c r="BKZ15">
        <v>4360</v>
      </c>
      <c r="BLA15">
        <v>4362</v>
      </c>
      <c r="BLB15">
        <v>4364</v>
      </c>
      <c r="BLC15">
        <v>4366</v>
      </c>
      <c r="BLD15">
        <v>4368</v>
      </c>
      <c r="BLE15">
        <v>4370</v>
      </c>
      <c r="BLF15">
        <v>4372</v>
      </c>
      <c r="BLG15">
        <v>4374</v>
      </c>
      <c r="BLH15">
        <v>4376</v>
      </c>
      <c r="BLI15">
        <v>4378</v>
      </c>
      <c r="BLJ15">
        <v>4380</v>
      </c>
      <c r="BLK15">
        <v>4382</v>
      </c>
      <c r="BLL15">
        <v>4384</v>
      </c>
      <c r="BLM15">
        <v>4386</v>
      </c>
      <c r="BLN15">
        <v>4388</v>
      </c>
      <c r="BLO15">
        <v>4390</v>
      </c>
      <c r="BLP15">
        <v>4392</v>
      </c>
      <c r="BLQ15">
        <v>4394</v>
      </c>
      <c r="BLR15">
        <v>4396</v>
      </c>
      <c r="BLS15">
        <v>4398</v>
      </c>
      <c r="BLT15">
        <v>4400</v>
      </c>
      <c r="BLU15">
        <v>4402</v>
      </c>
      <c r="BLV15">
        <v>4404</v>
      </c>
      <c r="BLW15">
        <v>4406</v>
      </c>
      <c r="BLX15">
        <v>4408</v>
      </c>
      <c r="BLY15">
        <v>4410</v>
      </c>
      <c r="BLZ15">
        <v>4412</v>
      </c>
      <c r="BMA15">
        <v>4414</v>
      </c>
      <c r="BMB15">
        <v>4416</v>
      </c>
      <c r="BMC15">
        <v>4418</v>
      </c>
      <c r="BMD15">
        <v>4420</v>
      </c>
      <c r="BME15">
        <v>4422</v>
      </c>
      <c r="BMF15">
        <v>4424</v>
      </c>
      <c r="BMG15">
        <v>4426</v>
      </c>
      <c r="BMH15">
        <v>4428</v>
      </c>
      <c r="BMI15">
        <v>4430</v>
      </c>
      <c r="BMJ15">
        <v>4431</v>
      </c>
      <c r="BMK15">
        <v>3536</v>
      </c>
      <c r="BML15">
        <v>4433</v>
      </c>
      <c r="BMM15">
        <v>4435</v>
      </c>
      <c r="BMN15">
        <v>4437</v>
      </c>
      <c r="BMO15">
        <v>4439</v>
      </c>
      <c r="BMP15">
        <v>4441</v>
      </c>
      <c r="BMQ15">
        <v>4443</v>
      </c>
      <c r="BMR15">
        <v>4445</v>
      </c>
      <c r="BMS15">
        <v>4447</v>
      </c>
      <c r="BMT15">
        <v>4449</v>
      </c>
      <c r="BMU15">
        <v>4451</v>
      </c>
      <c r="BMV15">
        <v>4453</v>
      </c>
      <c r="BMW15">
        <v>4455</v>
      </c>
      <c r="BMX15">
        <v>4457</v>
      </c>
      <c r="BMY15">
        <v>4459</v>
      </c>
      <c r="BMZ15">
        <v>4461</v>
      </c>
      <c r="BNA15">
        <v>4463</v>
      </c>
      <c r="BNB15">
        <v>4465</v>
      </c>
      <c r="BNC15">
        <v>4467</v>
      </c>
      <c r="BND15">
        <v>4469</v>
      </c>
      <c r="BNE15">
        <v>4471</v>
      </c>
      <c r="BNF15">
        <v>4473</v>
      </c>
      <c r="BNG15">
        <v>4475</v>
      </c>
      <c r="BNH15">
        <v>4477</v>
      </c>
      <c r="BNI15">
        <v>4479</v>
      </c>
      <c r="BNJ15">
        <v>4481</v>
      </c>
      <c r="BNK15">
        <v>4483</v>
      </c>
      <c r="BNL15">
        <v>4485</v>
      </c>
      <c r="BNM15">
        <v>4487</v>
      </c>
      <c r="BNN15">
        <v>4489</v>
      </c>
      <c r="BNO15">
        <v>4491</v>
      </c>
      <c r="BNP15">
        <v>4493</v>
      </c>
      <c r="BNQ15">
        <v>4495</v>
      </c>
      <c r="BNR15">
        <v>4497</v>
      </c>
      <c r="BNS15">
        <v>4499</v>
      </c>
      <c r="BNT15">
        <v>4501</v>
      </c>
      <c r="BNU15">
        <v>4503</v>
      </c>
      <c r="BNV15">
        <v>4505</v>
      </c>
      <c r="BNW15">
        <v>4507</v>
      </c>
      <c r="BNX15">
        <v>4509</v>
      </c>
      <c r="BNY15">
        <v>4511</v>
      </c>
      <c r="BNZ15">
        <v>4513</v>
      </c>
      <c r="BOA15">
        <v>4515</v>
      </c>
      <c r="BOB15">
        <v>4517</v>
      </c>
      <c r="BOC15">
        <v>4519</v>
      </c>
      <c r="BOD15">
        <v>4521</v>
      </c>
      <c r="BOE15">
        <v>4523</v>
      </c>
      <c r="BOF15">
        <v>4525</v>
      </c>
      <c r="BOG15">
        <v>4527</v>
      </c>
      <c r="BOH15">
        <v>4529</v>
      </c>
      <c r="BOI15">
        <v>4531</v>
      </c>
      <c r="BOJ15">
        <v>4533</v>
      </c>
      <c r="BOK15">
        <v>4535</v>
      </c>
      <c r="BOL15">
        <v>4537</v>
      </c>
      <c r="BOM15">
        <v>4539</v>
      </c>
      <c r="BON15">
        <v>4541</v>
      </c>
      <c r="BOO15">
        <v>4543</v>
      </c>
      <c r="BOP15">
        <v>4545</v>
      </c>
      <c r="BOQ15">
        <v>4547</v>
      </c>
      <c r="BOR15">
        <v>4549</v>
      </c>
      <c r="BOS15">
        <v>4551</v>
      </c>
      <c r="BOT15">
        <v>4553</v>
      </c>
      <c r="BOU15">
        <v>4555</v>
      </c>
      <c r="BOV15">
        <v>4557</v>
      </c>
      <c r="BOW15">
        <v>4559</v>
      </c>
      <c r="BOX15">
        <v>4561</v>
      </c>
      <c r="BOY15">
        <v>4563</v>
      </c>
      <c r="BOZ15">
        <v>4565</v>
      </c>
      <c r="BPA15">
        <v>4567</v>
      </c>
      <c r="BPB15">
        <v>4569</v>
      </c>
      <c r="BPC15">
        <v>4571</v>
      </c>
      <c r="BPD15">
        <v>4573</v>
      </c>
      <c r="BPE15">
        <v>4575</v>
      </c>
      <c r="BPF15">
        <v>4577</v>
      </c>
      <c r="BPG15">
        <v>4579</v>
      </c>
      <c r="BPH15">
        <v>4581</v>
      </c>
      <c r="BPI15">
        <v>4583</v>
      </c>
      <c r="BPJ15">
        <v>4585</v>
      </c>
      <c r="BPK15">
        <v>4587</v>
      </c>
      <c r="BPL15">
        <v>4589</v>
      </c>
      <c r="BPM15">
        <v>4591</v>
      </c>
      <c r="BPN15">
        <v>4593</v>
      </c>
      <c r="BPO15">
        <v>4595</v>
      </c>
      <c r="BPP15">
        <v>4597</v>
      </c>
      <c r="BPQ15">
        <v>4599</v>
      </c>
      <c r="BPR15">
        <v>4601</v>
      </c>
      <c r="BPS15">
        <v>4603</v>
      </c>
      <c r="BPT15">
        <v>4605</v>
      </c>
      <c r="BPU15">
        <v>4607</v>
      </c>
      <c r="BPV15">
        <v>4609</v>
      </c>
      <c r="BPW15">
        <v>4611</v>
      </c>
      <c r="BPX15">
        <v>4613</v>
      </c>
      <c r="BPY15">
        <v>4615</v>
      </c>
      <c r="BPZ15">
        <v>4617</v>
      </c>
      <c r="BQA15">
        <v>4619</v>
      </c>
      <c r="BQB15">
        <v>4621</v>
      </c>
      <c r="BQC15">
        <v>4623</v>
      </c>
      <c r="BQD15">
        <v>4625</v>
      </c>
      <c r="BQE15">
        <v>4627</v>
      </c>
      <c r="BQF15">
        <v>4628</v>
      </c>
      <c r="BQG15">
        <v>3736</v>
      </c>
      <c r="BQH15">
        <v>4630</v>
      </c>
      <c r="BQI15">
        <v>4632</v>
      </c>
      <c r="BQJ15">
        <v>4634</v>
      </c>
      <c r="BQK15">
        <v>4636</v>
      </c>
      <c r="BQL15">
        <v>4638</v>
      </c>
      <c r="BQM15">
        <v>4640</v>
      </c>
      <c r="BQN15">
        <v>4642</v>
      </c>
      <c r="BQO15">
        <v>4644</v>
      </c>
      <c r="BQP15">
        <v>4646</v>
      </c>
      <c r="BQQ15">
        <v>4648</v>
      </c>
      <c r="BQR15">
        <v>4650</v>
      </c>
      <c r="BQS15">
        <v>4652</v>
      </c>
      <c r="BQT15">
        <v>4654</v>
      </c>
      <c r="BQU15">
        <v>4656</v>
      </c>
      <c r="BQV15">
        <v>4658</v>
      </c>
      <c r="BQW15">
        <v>4660</v>
      </c>
      <c r="BQX15">
        <v>4662</v>
      </c>
      <c r="BQY15">
        <v>4664</v>
      </c>
      <c r="BQZ15">
        <v>4666</v>
      </c>
      <c r="BRA15">
        <v>4668</v>
      </c>
      <c r="BRB15">
        <v>4670</v>
      </c>
      <c r="BRC15">
        <v>4672</v>
      </c>
      <c r="BRD15">
        <v>4674</v>
      </c>
      <c r="BRE15">
        <v>4676</v>
      </c>
      <c r="BRF15">
        <v>4678</v>
      </c>
      <c r="BRG15">
        <v>4680</v>
      </c>
      <c r="BRH15">
        <v>4682</v>
      </c>
      <c r="BRI15">
        <v>4684</v>
      </c>
      <c r="BRJ15">
        <v>4686</v>
      </c>
      <c r="BRK15">
        <v>4688</v>
      </c>
      <c r="BRL15">
        <v>4690</v>
      </c>
      <c r="BRM15">
        <v>4692</v>
      </c>
      <c r="BRN15">
        <v>4694</v>
      </c>
      <c r="BRO15">
        <v>4696</v>
      </c>
      <c r="BRP15">
        <v>4698</v>
      </c>
      <c r="BRQ15">
        <v>4700</v>
      </c>
      <c r="BRR15">
        <v>4702</v>
      </c>
      <c r="BRS15">
        <v>4704</v>
      </c>
      <c r="BRT15">
        <v>4706</v>
      </c>
      <c r="BRU15">
        <v>4708</v>
      </c>
      <c r="BRV15">
        <v>4710</v>
      </c>
      <c r="BRW15">
        <v>4712</v>
      </c>
      <c r="BRX15">
        <v>4714</v>
      </c>
      <c r="BRY15">
        <v>4716</v>
      </c>
      <c r="BRZ15">
        <v>4718</v>
      </c>
      <c r="BSA15">
        <v>4720</v>
      </c>
      <c r="BSB15">
        <v>4722</v>
      </c>
      <c r="BSC15">
        <v>4724</v>
      </c>
      <c r="BSD15">
        <v>4726</v>
      </c>
      <c r="BSE15">
        <v>4728</v>
      </c>
      <c r="BSF15">
        <v>4730</v>
      </c>
      <c r="BSG15">
        <v>4732</v>
      </c>
      <c r="BSH15">
        <v>4734</v>
      </c>
      <c r="BSI15">
        <v>4736</v>
      </c>
      <c r="BSJ15">
        <v>4738</v>
      </c>
      <c r="BSK15">
        <v>4740</v>
      </c>
      <c r="BSL15">
        <v>4742</v>
      </c>
      <c r="BSM15">
        <v>4744</v>
      </c>
      <c r="BSN15">
        <v>4746</v>
      </c>
      <c r="BSO15">
        <v>4748</v>
      </c>
      <c r="BSP15">
        <v>4750</v>
      </c>
      <c r="BSQ15">
        <v>4752</v>
      </c>
      <c r="BSR15">
        <v>4754</v>
      </c>
      <c r="BSS15">
        <v>4756</v>
      </c>
      <c r="BST15">
        <v>4758</v>
      </c>
      <c r="BSU15">
        <v>4760</v>
      </c>
      <c r="BSV15">
        <v>4762</v>
      </c>
      <c r="BSW15">
        <v>4764</v>
      </c>
      <c r="BSX15">
        <v>4766</v>
      </c>
      <c r="BSY15">
        <v>4768</v>
      </c>
      <c r="BSZ15">
        <v>4770</v>
      </c>
      <c r="BTA15">
        <v>4772</v>
      </c>
      <c r="BTB15">
        <v>4774</v>
      </c>
      <c r="BTC15">
        <v>4776</v>
      </c>
      <c r="BTD15">
        <v>4778</v>
      </c>
      <c r="BTE15">
        <v>4780</v>
      </c>
      <c r="BTF15">
        <v>4782</v>
      </c>
      <c r="BTG15">
        <v>4784</v>
      </c>
      <c r="BTH15">
        <v>4786</v>
      </c>
      <c r="BTI15">
        <v>4788</v>
      </c>
      <c r="BTJ15">
        <v>4790</v>
      </c>
      <c r="BTK15">
        <v>4792</v>
      </c>
      <c r="BTL15">
        <v>4794</v>
      </c>
      <c r="BTM15">
        <v>4796</v>
      </c>
      <c r="BTN15">
        <v>4798</v>
      </c>
      <c r="BTO15">
        <v>4800</v>
      </c>
      <c r="BTP15">
        <v>4802</v>
      </c>
      <c r="BTQ15">
        <v>4804</v>
      </c>
      <c r="BTR15">
        <v>4806</v>
      </c>
      <c r="BTS15">
        <v>4808</v>
      </c>
      <c r="BTT15">
        <v>4810</v>
      </c>
      <c r="BTU15">
        <v>4812</v>
      </c>
      <c r="BTV15">
        <v>4814</v>
      </c>
      <c r="BTW15">
        <v>4816</v>
      </c>
      <c r="BTX15">
        <v>4818</v>
      </c>
      <c r="BTY15">
        <v>4820</v>
      </c>
      <c r="BTZ15">
        <v>4822</v>
      </c>
      <c r="BUA15">
        <v>4824</v>
      </c>
      <c r="BUB15">
        <v>4825</v>
      </c>
      <c r="BUC15">
        <v>3936</v>
      </c>
      <c r="BUD15">
        <v>4827</v>
      </c>
      <c r="BUE15">
        <v>4829</v>
      </c>
      <c r="BUF15">
        <v>4831</v>
      </c>
      <c r="BUG15">
        <v>4833</v>
      </c>
      <c r="BUH15">
        <v>4835</v>
      </c>
      <c r="BUI15">
        <v>4837</v>
      </c>
      <c r="BUJ15">
        <v>4839</v>
      </c>
      <c r="BUK15">
        <v>4841</v>
      </c>
      <c r="BUL15">
        <v>4843</v>
      </c>
      <c r="BUM15">
        <v>4845</v>
      </c>
      <c r="BUN15">
        <v>4847</v>
      </c>
      <c r="BUO15">
        <v>4849</v>
      </c>
      <c r="BUP15">
        <v>4851</v>
      </c>
      <c r="BUQ15">
        <v>4853</v>
      </c>
      <c r="BUR15">
        <v>4855</v>
      </c>
      <c r="BUS15">
        <v>4857</v>
      </c>
      <c r="BUT15">
        <v>4859</v>
      </c>
      <c r="BUU15">
        <v>4861</v>
      </c>
      <c r="BUV15">
        <v>4863</v>
      </c>
      <c r="BUW15">
        <v>4865</v>
      </c>
      <c r="BUX15">
        <v>4867</v>
      </c>
      <c r="BUY15">
        <v>4869</v>
      </c>
      <c r="BUZ15">
        <v>4871</v>
      </c>
      <c r="BVA15">
        <v>4873</v>
      </c>
      <c r="BVB15">
        <v>4875</v>
      </c>
      <c r="BVC15">
        <v>4877</v>
      </c>
      <c r="BVD15">
        <v>4879</v>
      </c>
      <c r="BVE15">
        <v>4881</v>
      </c>
      <c r="BVF15">
        <v>4883</v>
      </c>
      <c r="BVG15">
        <v>4885</v>
      </c>
      <c r="BVH15">
        <v>4887</v>
      </c>
      <c r="BVI15">
        <v>4889</v>
      </c>
      <c r="BVJ15">
        <v>4891</v>
      </c>
      <c r="BVK15">
        <v>4893</v>
      </c>
      <c r="BVL15">
        <v>4895</v>
      </c>
      <c r="BVM15">
        <v>4897</v>
      </c>
      <c r="BVN15">
        <v>4899</v>
      </c>
      <c r="BVO15">
        <v>4901</v>
      </c>
      <c r="BVP15">
        <v>4903</v>
      </c>
      <c r="BVQ15">
        <v>4905</v>
      </c>
      <c r="BVR15">
        <v>4907</v>
      </c>
      <c r="BVS15">
        <v>4909</v>
      </c>
      <c r="BVT15">
        <v>4911</v>
      </c>
      <c r="BVU15">
        <v>4913</v>
      </c>
      <c r="BVV15">
        <v>4915</v>
      </c>
      <c r="BVW15">
        <v>4917</v>
      </c>
      <c r="BVX15">
        <v>4919</v>
      </c>
      <c r="BVY15">
        <v>4921</v>
      </c>
      <c r="BVZ15">
        <v>4923</v>
      </c>
      <c r="BWA15">
        <v>4925</v>
      </c>
      <c r="BWB15">
        <v>4927</v>
      </c>
      <c r="BWC15">
        <v>4929</v>
      </c>
      <c r="BWD15">
        <v>4931</v>
      </c>
      <c r="BWE15">
        <v>4933</v>
      </c>
      <c r="BWF15">
        <v>4935</v>
      </c>
      <c r="BWG15">
        <v>4937</v>
      </c>
      <c r="BWH15">
        <v>4939</v>
      </c>
      <c r="BWI15">
        <v>4941</v>
      </c>
      <c r="BWJ15">
        <v>4943</v>
      </c>
      <c r="BWK15">
        <v>4945</v>
      </c>
      <c r="BWL15">
        <v>4947</v>
      </c>
      <c r="BWM15">
        <v>4949</v>
      </c>
      <c r="BWN15">
        <v>4951</v>
      </c>
      <c r="BWO15">
        <v>4953</v>
      </c>
      <c r="BWP15">
        <v>4955</v>
      </c>
      <c r="BWQ15">
        <v>4957</v>
      </c>
      <c r="BWR15">
        <v>4959</v>
      </c>
      <c r="BWS15">
        <v>4961</v>
      </c>
      <c r="BWT15">
        <v>4963</v>
      </c>
      <c r="BWU15">
        <v>4965</v>
      </c>
      <c r="BWV15">
        <v>4967</v>
      </c>
      <c r="BWW15">
        <v>4969</v>
      </c>
      <c r="BWX15">
        <v>4971</v>
      </c>
      <c r="BWY15">
        <v>4973</v>
      </c>
      <c r="BWZ15">
        <v>4975</v>
      </c>
      <c r="BXA15">
        <v>4977</v>
      </c>
      <c r="BXB15">
        <v>4979</v>
      </c>
      <c r="BXC15">
        <v>4981</v>
      </c>
      <c r="BXD15">
        <v>4983</v>
      </c>
      <c r="BXE15">
        <v>4985</v>
      </c>
      <c r="BXF15">
        <v>4987</v>
      </c>
      <c r="BXG15">
        <v>4989</v>
      </c>
      <c r="BXH15">
        <v>4991</v>
      </c>
      <c r="BXI15">
        <v>4993</v>
      </c>
      <c r="BXJ15">
        <v>4995</v>
      </c>
      <c r="BXK15">
        <v>4997</v>
      </c>
      <c r="BXL15">
        <v>4999</v>
      </c>
      <c r="BXM15">
        <v>5001</v>
      </c>
      <c r="BXN15">
        <v>5003</v>
      </c>
      <c r="BXO15">
        <v>5005</v>
      </c>
      <c r="BXP15">
        <v>5007</v>
      </c>
      <c r="BXQ15">
        <v>5009</v>
      </c>
      <c r="BXR15">
        <v>5011</v>
      </c>
      <c r="BXS15">
        <v>5013</v>
      </c>
      <c r="BXT15">
        <v>5015</v>
      </c>
      <c r="BXU15">
        <v>5017</v>
      </c>
      <c r="BXV15">
        <v>5019</v>
      </c>
      <c r="BXW15">
        <v>5021</v>
      </c>
      <c r="BXX15">
        <v>5022</v>
      </c>
      <c r="BXY15">
        <v>1</v>
      </c>
      <c r="BXZ15">
        <v>925</v>
      </c>
      <c r="BYA15">
        <v>924</v>
      </c>
      <c r="BYB15">
        <v>922</v>
      </c>
      <c r="BYC15">
        <v>920</v>
      </c>
      <c r="BYD15">
        <v>918</v>
      </c>
      <c r="BYE15">
        <v>916</v>
      </c>
      <c r="BYF15">
        <v>914</v>
      </c>
      <c r="BYG15">
        <v>912</v>
      </c>
      <c r="BYH15">
        <v>910</v>
      </c>
      <c r="BYI15">
        <v>908</v>
      </c>
      <c r="BYJ15">
        <v>906</v>
      </c>
      <c r="BYK15">
        <v>904</v>
      </c>
      <c r="BYL15">
        <v>902</v>
      </c>
      <c r="BYM15">
        <v>900</v>
      </c>
      <c r="BYN15">
        <v>898</v>
      </c>
      <c r="BYO15">
        <v>896</v>
      </c>
      <c r="BYP15">
        <v>894</v>
      </c>
      <c r="BYQ15">
        <v>892</v>
      </c>
      <c r="BYR15">
        <v>890</v>
      </c>
      <c r="BYS15">
        <v>888</v>
      </c>
      <c r="BYT15">
        <v>886</v>
      </c>
      <c r="BYU15">
        <v>884</v>
      </c>
      <c r="BYV15">
        <v>882</v>
      </c>
      <c r="BYW15">
        <v>880</v>
      </c>
      <c r="BYX15">
        <v>878</v>
      </c>
      <c r="BYY15">
        <v>876</v>
      </c>
      <c r="BYZ15">
        <v>874</v>
      </c>
      <c r="BZA15">
        <v>872</v>
      </c>
      <c r="BZB15">
        <v>870</v>
      </c>
      <c r="BZC15">
        <v>868</v>
      </c>
      <c r="BZD15">
        <v>866</v>
      </c>
      <c r="BZE15">
        <v>864</v>
      </c>
      <c r="BZF15">
        <v>862</v>
      </c>
      <c r="BZG15">
        <v>860</v>
      </c>
      <c r="BZH15">
        <v>858</v>
      </c>
      <c r="BZI15">
        <v>856</v>
      </c>
      <c r="BZJ15">
        <v>854</v>
      </c>
      <c r="BZK15">
        <v>852</v>
      </c>
      <c r="BZL15">
        <v>850</v>
      </c>
      <c r="BZM15">
        <v>848</v>
      </c>
      <c r="BZN15">
        <v>846</v>
      </c>
      <c r="BZO15">
        <v>844</v>
      </c>
      <c r="BZP15">
        <v>842</v>
      </c>
      <c r="BZQ15">
        <v>840</v>
      </c>
      <c r="BZR15">
        <v>838</v>
      </c>
      <c r="BZS15">
        <v>836</v>
      </c>
      <c r="BZT15">
        <v>834</v>
      </c>
      <c r="BZU15">
        <v>832</v>
      </c>
      <c r="BZV15">
        <v>830</v>
      </c>
      <c r="BZW15">
        <v>828</v>
      </c>
      <c r="BZX15">
        <v>826</v>
      </c>
      <c r="BZY15">
        <v>824</v>
      </c>
      <c r="BZZ15">
        <v>822</v>
      </c>
      <c r="CAA15">
        <v>820</v>
      </c>
      <c r="CAB15">
        <v>818</v>
      </c>
      <c r="CAC15">
        <v>816</v>
      </c>
      <c r="CAD15">
        <v>814</v>
      </c>
      <c r="CAE15">
        <v>812</v>
      </c>
      <c r="CAF15">
        <v>810</v>
      </c>
      <c r="CAG15">
        <v>808</v>
      </c>
      <c r="CAH15">
        <v>806</v>
      </c>
      <c r="CAI15">
        <v>804</v>
      </c>
      <c r="CAJ15">
        <v>5443</v>
      </c>
      <c r="CAK15">
        <v>5320</v>
      </c>
      <c r="CAL15">
        <v>5322</v>
      </c>
      <c r="CAM15">
        <v>5324</v>
      </c>
      <c r="CAN15">
        <v>5326</v>
      </c>
      <c r="CAO15">
        <v>5328</v>
      </c>
      <c r="CAP15">
        <v>5330</v>
      </c>
      <c r="CAQ15">
        <v>5332</v>
      </c>
      <c r="CAR15">
        <v>5334</v>
      </c>
      <c r="CAS15">
        <v>5336</v>
      </c>
      <c r="CAT15">
        <v>5338</v>
      </c>
      <c r="CAU15">
        <v>5340</v>
      </c>
      <c r="CAV15">
        <v>5342</v>
      </c>
      <c r="CAW15">
        <v>5344</v>
      </c>
      <c r="CAX15">
        <v>5346</v>
      </c>
      <c r="CAY15">
        <v>5348</v>
      </c>
      <c r="CAZ15">
        <v>5350</v>
      </c>
      <c r="CBA15">
        <v>5352</v>
      </c>
      <c r="CBB15">
        <v>5354</v>
      </c>
      <c r="CBC15">
        <v>5356</v>
      </c>
      <c r="CBD15">
        <v>5358</v>
      </c>
      <c r="CBE15">
        <v>5360</v>
      </c>
      <c r="CBF15">
        <v>5362</v>
      </c>
      <c r="CBG15">
        <v>5364</v>
      </c>
      <c r="CBH15">
        <v>5366</v>
      </c>
      <c r="CBI15">
        <v>5368</v>
      </c>
      <c r="CBJ15">
        <v>5370</v>
      </c>
      <c r="CBK15">
        <v>5372</v>
      </c>
      <c r="CBL15">
        <v>5374</v>
      </c>
      <c r="CBM15">
        <v>5376</v>
      </c>
      <c r="CBN15">
        <v>5378</v>
      </c>
      <c r="CBO15">
        <v>5380</v>
      </c>
      <c r="CBP15">
        <v>5382</v>
      </c>
      <c r="CBQ15">
        <v>5384</v>
      </c>
      <c r="CBR15">
        <v>5386</v>
      </c>
      <c r="CBS15">
        <v>5388</v>
      </c>
      <c r="CBT15">
        <v>5390</v>
      </c>
      <c r="CBU15">
        <v>5392</v>
      </c>
      <c r="CBV15">
        <v>5394</v>
      </c>
      <c r="CBW15">
        <v>5396</v>
      </c>
      <c r="CBX15">
        <v>5398</v>
      </c>
      <c r="CBY15">
        <v>5400</v>
      </c>
      <c r="CBZ15">
        <v>5402</v>
      </c>
      <c r="CCA15">
        <v>5404</v>
      </c>
      <c r="CCB15">
        <v>5406</v>
      </c>
      <c r="CCC15">
        <v>5408</v>
      </c>
      <c r="CCD15">
        <v>5410</v>
      </c>
      <c r="CCE15">
        <v>5412</v>
      </c>
      <c r="CCF15">
        <v>5414</v>
      </c>
      <c r="CCG15">
        <v>5416</v>
      </c>
      <c r="CCH15">
        <v>5418</v>
      </c>
      <c r="CCI15">
        <v>5420</v>
      </c>
      <c r="CCJ15">
        <v>5422</v>
      </c>
      <c r="CCK15">
        <v>5424</v>
      </c>
      <c r="CCL15">
        <v>5426</v>
      </c>
      <c r="CCM15">
        <v>5428</v>
      </c>
      <c r="CCN15">
        <v>5430</v>
      </c>
      <c r="CCO15">
        <v>5432</v>
      </c>
      <c r="CCP15">
        <v>5434</v>
      </c>
      <c r="CCQ15">
        <v>5436</v>
      </c>
      <c r="CCR15">
        <v>5438</v>
      </c>
      <c r="CCS15">
        <v>5440</v>
      </c>
      <c r="CCT15">
        <v>5442</v>
      </c>
      <c r="CCU15">
        <v>5569</v>
      </c>
      <c r="CCV15">
        <v>5446</v>
      </c>
      <c r="CCW15">
        <v>5448</v>
      </c>
      <c r="CCX15">
        <v>5450</v>
      </c>
      <c r="CCY15">
        <v>5452</v>
      </c>
      <c r="CCZ15">
        <v>5454</v>
      </c>
      <c r="CDA15">
        <v>5456</v>
      </c>
      <c r="CDB15">
        <v>5458</v>
      </c>
      <c r="CDC15">
        <v>5460</v>
      </c>
      <c r="CDD15">
        <v>5462</v>
      </c>
      <c r="CDE15">
        <v>5464</v>
      </c>
      <c r="CDF15">
        <v>5466</v>
      </c>
      <c r="CDG15">
        <v>5468</v>
      </c>
      <c r="CDH15">
        <v>5470</v>
      </c>
      <c r="CDI15">
        <v>5472</v>
      </c>
      <c r="CDJ15">
        <v>5474</v>
      </c>
      <c r="CDK15">
        <v>5476</v>
      </c>
      <c r="CDL15">
        <v>5478</v>
      </c>
      <c r="CDM15">
        <v>5480</v>
      </c>
      <c r="CDN15">
        <v>5482</v>
      </c>
      <c r="CDO15">
        <v>5484</v>
      </c>
      <c r="CDP15">
        <v>5486</v>
      </c>
      <c r="CDQ15">
        <v>5488</v>
      </c>
      <c r="CDR15">
        <v>5490</v>
      </c>
      <c r="CDS15">
        <v>5492</v>
      </c>
      <c r="CDT15">
        <v>5494</v>
      </c>
      <c r="CDU15">
        <v>5496</v>
      </c>
      <c r="CDV15">
        <v>5498</v>
      </c>
      <c r="CDW15">
        <v>5500</v>
      </c>
      <c r="CDX15">
        <v>5502</v>
      </c>
      <c r="CDY15">
        <v>5504</v>
      </c>
      <c r="CDZ15">
        <v>5506</v>
      </c>
      <c r="CEA15">
        <v>5508</v>
      </c>
      <c r="CEB15">
        <v>5510</v>
      </c>
      <c r="CEC15">
        <v>5512</v>
      </c>
      <c r="CED15">
        <v>5514</v>
      </c>
      <c r="CEE15">
        <v>5516</v>
      </c>
      <c r="CEF15">
        <v>5518</v>
      </c>
      <c r="CEG15">
        <v>5520</v>
      </c>
      <c r="CEH15">
        <v>5522</v>
      </c>
      <c r="CEI15">
        <v>5524</v>
      </c>
      <c r="CEJ15">
        <v>5526</v>
      </c>
      <c r="CEK15">
        <v>5528</v>
      </c>
      <c r="CEL15">
        <v>5530</v>
      </c>
      <c r="CEM15">
        <v>5532</v>
      </c>
      <c r="CEN15">
        <v>5534</v>
      </c>
      <c r="CEO15">
        <v>5536</v>
      </c>
      <c r="CEP15">
        <v>5538</v>
      </c>
      <c r="CEQ15">
        <v>5540</v>
      </c>
      <c r="CER15">
        <v>5542</v>
      </c>
      <c r="CES15">
        <v>5544</v>
      </c>
      <c r="CET15">
        <v>5546</v>
      </c>
      <c r="CEU15">
        <v>5548</v>
      </c>
      <c r="CEV15">
        <v>5550</v>
      </c>
      <c r="CEW15">
        <v>5552</v>
      </c>
      <c r="CEX15">
        <v>5554</v>
      </c>
      <c r="CEY15">
        <v>5556</v>
      </c>
      <c r="CEZ15">
        <v>5558</v>
      </c>
      <c r="CFA15">
        <v>5560</v>
      </c>
      <c r="CFB15">
        <v>5562</v>
      </c>
      <c r="CFC15">
        <v>5564</v>
      </c>
      <c r="CFD15">
        <v>5566</v>
      </c>
      <c r="CFE15">
        <v>5568</v>
      </c>
      <c r="CFF15">
        <v>5695</v>
      </c>
      <c r="CFG15">
        <v>5572</v>
      </c>
      <c r="CFH15">
        <v>5574</v>
      </c>
      <c r="CFI15">
        <v>5576</v>
      </c>
      <c r="CFJ15">
        <v>5578</v>
      </c>
      <c r="CFK15">
        <v>5580</v>
      </c>
      <c r="CFL15">
        <v>5582</v>
      </c>
      <c r="CFM15">
        <v>5584</v>
      </c>
      <c r="CFN15">
        <v>5586</v>
      </c>
      <c r="CFO15">
        <v>5588</v>
      </c>
      <c r="CFP15">
        <v>5590</v>
      </c>
      <c r="CFQ15">
        <v>5592</v>
      </c>
      <c r="CFR15">
        <v>5594</v>
      </c>
      <c r="CFS15">
        <v>5596</v>
      </c>
      <c r="CFT15">
        <v>5598</v>
      </c>
      <c r="CFU15">
        <v>5600</v>
      </c>
      <c r="CFV15">
        <v>5602</v>
      </c>
      <c r="CFW15">
        <v>5604</v>
      </c>
      <c r="CFX15">
        <v>5606</v>
      </c>
      <c r="CFY15">
        <v>5608</v>
      </c>
      <c r="CFZ15">
        <v>5610</v>
      </c>
      <c r="CGA15">
        <v>5612</v>
      </c>
      <c r="CGB15">
        <v>5614</v>
      </c>
      <c r="CGC15">
        <v>5616</v>
      </c>
      <c r="CGD15">
        <v>5618</v>
      </c>
      <c r="CGE15">
        <v>5620</v>
      </c>
      <c r="CGF15">
        <v>5622</v>
      </c>
      <c r="CGG15">
        <v>5624</v>
      </c>
      <c r="CGH15">
        <v>5626</v>
      </c>
      <c r="CGI15">
        <v>5628</v>
      </c>
      <c r="CGJ15">
        <v>5630</v>
      </c>
      <c r="CGK15">
        <v>5632</v>
      </c>
      <c r="CGL15">
        <v>5634</v>
      </c>
      <c r="CGM15">
        <v>5636</v>
      </c>
      <c r="CGN15">
        <v>5638</v>
      </c>
      <c r="CGO15">
        <v>5640</v>
      </c>
      <c r="CGP15">
        <v>5642</v>
      </c>
      <c r="CGQ15">
        <v>5644</v>
      </c>
      <c r="CGR15">
        <v>5646</v>
      </c>
      <c r="CGS15">
        <v>5648</v>
      </c>
      <c r="CGT15">
        <v>5650</v>
      </c>
      <c r="CGU15">
        <v>5652</v>
      </c>
      <c r="CGV15">
        <v>5654</v>
      </c>
      <c r="CGW15">
        <v>5656</v>
      </c>
      <c r="CGX15">
        <v>5658</v>
      </c>
      <c r="CGY15">
        <v>5660</v>
      </c>
      <c r="CGZ15">
        <v>5662</v>
      </c>
      <c r="CHA15">
        <v>5664</v>
      </c>
      <c r="CHB15">
        <v>5666</v>
      </c>
      <c r="CHC15">
        <v>5668</v>
      </c>
      <c r="CHD15">
        <v>5670</v>
      </c>
      <c r="CHE15">
        <v>5672</v>
      </c>
      <c r="CHF15">
        <v>5674</v>
      </c>
      <c r="CHG15">
        <v>5676</v>
      </c>
      <c r="CHH15">
        <v>5678</v>
      </c>
      <c r="CHI15">
        <v>5680</v>
      </c>
      <c r="CHJ15">
        <v>5682</v>
      </c>
      <c r="CHK15">
        <v>5684</v>
      </c>
      <c r="CHL15">
        <v>5686</v>
      </c>
      <c r="CHM15">
        <v>5688</v>
      </c>
      <c r="CHN15">
        <v>5690</v>
      </c>
      <c r="CHO15">
        <v>5692</v>
      </c>
      <c r="CHP15">
        <v>5694</v>
      </c>
      <c r="CHQ15">
        <v>5821</v>
      </c>
      <c r="CHR15">
        <v>5698</v>
      </c>
      <c r="CHS15">
        <v>5700</v>
      </c>
      <c r="CHT15">
        <v>5702</v>
      </c>
      <c r="CHU15">
        <v>5704</v>
      </c>
      <c r="CHV15">
        <v>5706</v>
      </c>
      <c r="CHW15">
        <v>5708</v>
      </c>
      <c r="CHX15">
        <v>5710</v>
      </c>
      <c r="CHY15">
        <v>5712</v>
      </c>
      <c r="CHZ15">
        <v>5714</v>
      </c>
      <c r="CIA15">
        <v>5716</v>
      </c>
      <c r="CIB15">
        <v>5718</v>
      </c>
      <c r="CIC15">
        <v>5720</v>
      </c>
      <c r="CID15">
        <v>5722</v>
      </c>
      <c r="CIE15">
        <v>5724</v>
      </c>
      <c r="CIF15">
        <v>5726</v>
      </c>
      <c r="CIG15">
        <v>5728</v>
      </c>
      <c r="CIH15">
        <v>5730</v>
      </c>
      <c r="CII15">
        <v>5732</v>
      </c>
      <c r="CIJ15">
        <v>5734</v>
      </c>
      <c r="CIK15">
        <v>5736</v>
      </c>
      <c r="CIL15">
        <v>5738</v>
      </c>
      <c r="CIM15">
        <v>5740</v>
      </c>
      <c r="CIN15">
        <v>5742</v>
      </c>
      <c r="CIO15">
        <v>5744</v>
      </c>
      <c r="CIP15">
        <v>5746</v>
      </c>
      <c r="CIQ15">
        <v>5748</v>
      </c>
      <c r="CIR15">
        <v>5750</v>
      </c>
      <c r="CIS15">
        <v>5752</v>
      </c>
      <c r="CIT15">
        <v>5754</v>
      </c>
      <c r="CIU15">
        <v>5756</v>
      </c>
      <c r="CIV15">
        <v>5758</v>
      </c>
      <c r="CIW15">
        <v>5760</v>
      </c>
      <c r="CIX15">
        <v>5762</v>
      </c>
      <c r="CIY15">
        <v>5764</v>
      </c>
      <c r="CIZ15">
        <v>5766</v>
      </c>
      <c r="CJA15">
        <v>5768</v>
      </c>
      <c r="CJB15">
        <v>5770</v>
      </c>
      <c r="CJC15">
        <v>5772</v>
      </c>
      <c r="CJD15">
        <v>5774</v>
      </c>
      <c r="CJE15">
        <v>5776</v>
      </c>
      <c r="CJF15">
        <v>5778</v>
      </c>
      <c r="CJG15">
        <v>5780</v>
      </c>
      <c r="CJH15">
        <v>5782</v>
      </c>
      <c r="CJI15">
        <v>5784</v>
      </c>
      <c r="CJJ15">
        <v>5786</v>
      </c>
      <c r="CJK15">
        <v>5788</v>
      </c>
      <c r="CJL15">
        <v>5790</v>
      </c>
      <c r="CJM15">
        <v>5792</v>
      </c>
      <c r="CJN15">
        <v>5794</v>
      </c>
      <c r="CJO15">
        <v>5796</v>
      </c>
      <c r="CJP15">
        <v>5798</v>
      </c>
      <c r="CJQ15">
        <v>5800</v>
      </c>
      <c r="CJR15">
        <v>5802</v>
      </c>
      <c r="CJS15">
        <v>5804</v>
      </c>
      <c r="CJT15">
        <v>5806</v>
      </c>
      <c r="CJU15">
        <v>5808</v>
      </c>
      <c r="CJV15">
        <v>5810</v>
      </c>
      <c r="CJW15">
        <v>5812</v>
      </c>
      <c r="CJX15">
        <v>5814</v>
      </c>
      <c r="CJY15">
        <v>5816</v>
      </c>
      <c r="CJZ15">
        <v>5818</v>
      </c>
      <c r="CKA15">
        <v>5820</v>
      </c>
      <c r="CKB15">
        <v>1739</v>
      </c>
      <c r="CKC15">
        <v>1742</v>
      </c>
      <c r="CKD15">
        <v>1747</v>
      </c>
      <c r="CKE15">
        <v>1753</v>
      </c>
      <c r="CKF15">
        <v>1759</v>
      </c>
      <c r="CKG15">
        <v>1765</v>
      </c>
      <c r="CKH15">
        <v>1771</v>
      </c>
      <c r="CKI15">
        <v>1777</v>
      </c>
      <c r="CKJ15">
        <v>1783</v>
      </c>
      <c r="CKK15">
        <v>1789</v>
      </c>
      <c r="CKL15">
        <v>1795</v>
      </c>
      <c r="CKM15">
        <v>1801</v>
      </c>
      <c r="CKN15">
        <v>1807</v>
      </c>
      <c r="CKO15">
        <v>1813</v>
      </c>
      <c r="CKP15">
        <v>1819</v>
      </c>
      <c r="CKQ15">
        <v>1825</v>
      </c>
      <c r="CKR15">
        <v>1831</v>
      </c>
      <c r="CKS15">
        <v>1837</v>
      </c>
      <c r="CKT15">
        <v>1843</v>
      </c>
      <c r="CKU15">
        <v>1849</v>
      </c>
      <c r="CKV15">
        <v>1855</v>
      </c>
      <c r="CKW15">
        <v>1861</v>
      </c>
      <c r="CKX15">
        <v>1867</v>
      </c>
      <c r="CKY15">
        <v>1873</v>
      </c>
      <c r="CKZ15">
        <v>1879</v>
      </c>
      <c r="CLA15">
        <v>1885</v>
      </c>
      <c r="CLB15">
        <v>1891</v>
      </c>
      <c r="CLC15">
        <v>1897</v>
      </c>
      <c r="CLD15">
        <v>1903</v>
      </c>
      <c r="CLE15">
        <v>1909</v>
      </c>
      <c r="CLF15">
        <v>1915</v>
      </c>
      <c r="CLG15">
        <v>1921</v>
      </c>
      <c r="CLH15">
        <v>1927</v>
      </c>
      <c r="CLI15">
        <v>1933</v>
      </c>
      <c r="CLJ15">
        <v>1939</v>
      </c>
      <c r="CLK15">
        <v>1945</v>
      </c>
      <c r="CLL15">
        <v>1951</v>
      </c>
      <c r="CLM15">
        <v>1957</v>
      </c>
      <c r="CLN15">
        <v>1963</v>
      </c>
      <c r="CLO15">
        <v>1969</v>
      </c>
      <c r="CLP15">
        <v>1975</v>
      </c>
      <c r="CLQ15">
        <v>1981</v>
      </c>
      <c r="CLR15">
        <v>1987</v>
      </c>
      <c r="CLS15">
        <v>1993</v>
      </c>
      <c r="CLT15">
        <v>1999</v>
      </c>
      <c r="CLU15">
        <v>2005</v>
      </c>
      <c r="CLV15">
        <v>2011</v>
      </c>
      <c r="CLW15">
        <v>2017</v>
      </c>
      <c r="CLX15">
        <v>2023</v>
      </c>
      <c r="CLY15">
        <v>2029</v>
      </c>
      <c r="CLZ15">
        <v>2035</v>
      </c>
      <c r="CMA15">
        <v>2840</v>
      </c>
      <c r="CMB15">
        <v>2845</v>
      </c>
      <c r="CMC15">
        <v>2851</v>
      </c>
      <c r="CMD15">
        <v>2857</v>
      </c>
      <c r="CME15">
        <v>2863</v>
      </c>
      <c r="CMF15">
        <v>2869</v>
      </c>
      <c r="CMG15">
        <v>2875</v>
      </c>
      <c r="CMH15">
        <v>2881</v>
      </c>
      <c r="CMI15">
        <v>2887</v>
      </c>
      <c r="CMJ15">
        <v>2893</v>
      </c>
      <c r="CMK15">
        <v>2899</v>
      </c>
      <c r="CML15">
        <v>2905</v>
      </c>
      <c r="CMM15">
        <v>2911</v>
      </c>
      <c r="CMN15">
        <v>2917</v>
      </c>
      <c r="CMO15">
        <v>2923</v>
      </c>
      <c r="CMP15">
        <v>2929</v>
      </c>
      <c r="CMQ15">
        <v>2935</v>
      </c>
      <c r="CMR15">
        <v>2941</v>
      </c>
      <c r="CMS15">
        <v>2947</v>
      </c>
      <c r="CMT15">
        <v>2953</v>
      </c>
      <c r="CMU15">
        <v>2959</v>
      </c>
      <c r="CMV15">
        <v>2965</v>
      </c>
      <c r="CMW15">
        <v>2971</v>
      </c>
      <c r="CMX15">
        <v>2977</v>
      </c>
      <c r="CMY15">
        <v>2983</v>
      </c>
      <c r="CMZ15">
        <v>2989</v>
      </c>
      <c r="CNA15">
        <v>2995</v>
      </c>
      <c r="CNB15">
        <v>3001</v>
      </c>
      <c r="CNC15">
        <v>3007</v>
      </c>
      <c r="CND15">
        <v>3013</v>
      </c>
      <c r="CNE15">
        <v>3019</v>
      </c>
      <c r="CNF15">
        <v>3025</v>
      </c>
      <c r="CNG15">
        <v>3031</v>
      </c>
      <c r="CNH15">
        <v>3037</v>
      </c>
      <c r="CNI15">
        <v>3043</v>
      </c>
      <c r="CNJ15">
        <v>3049</v>
      </c>
      <c r="CNK15">
        <v>3055</v>
      </c>
      <c r="CNL15">
        <v>3061</v>
      </c>
      <c r="CNM15">
        <v>3067</v>
      </c>
      <c r="CNN15">
        <v>3073</v>
      </c>
      <c r="CNO15">
        <v>3079</v>
      </c>
      <c r="CNP15">
        <v>3085</v>
      </c>
      <c r="CNQ15">
        <v>3091</v>
      </c>
      <c r="CNR15">
        <v>3097</v>
      </c>
      <c r="CNS15">
        <v>3103</v>
      </c>
      <c r="CNT15">
        <v>3109</v>
      </c>
      <c r="CNU15">
        <v>3115</v>
      </c>
      <c r="CNV15">
        <v>3121</v>
      </c>
      <c r="CNW15">
        <v>3127</v>
      </c>
      <c r="CNX15">
        <v>3133</v>
      </c>
      <c r="CNY15">
        <v>3938</v>
      </c>
      <c r="CNZ15">
        <v>3943</v>
      </c>
      <c r="COA15">
        <v>3949</v>
      </c>
      <c r="COB15">
        <v>3955</v>
      </c>
      <c r="COC15">
        <v>3961</v>
      </c>
      <c r="COD15">
        <v>3967</v>
      </c>
      <c r="COE15">
        <v>3973</v>
      </c>
      <c r="COF15">
        <v>3979</v>
      </c>
      <c r="COG15">
        <v>3985</v>
      </c>
      <c r="COH15">
        <v>3991</v>
      </c>
      <c r="COI15">
        <v>3997</v>
      </c>
      <c r="COJ15">
        <v>4003</v>
      </c>
      <c r="COK15">
        <v>4009</v>
      </c>
      <c r="COL15">
        <v>4015</v>
      </c>
      <c r="COM15">
        <v>4021</v>
      </c>
      <c r="CON15">
        <v>4027</v>
      </c>
      <c r="COO15">
        <v>4033</v>
      </c>
      <c r="COP15">
        <v>4039</v>
      </c>
      <c r="COQ15">
        <v>4045</v>
      </c>
      <c r="COR15">
        <v>4051</v>
      </c>
      <c r="COS15">
        <v>4057</v>
      </c>
      <c r="COT15">
        <v>4063</v>
      </c>
      <c r="COU15">
        <v>4069</v>
      </c>
      <c r="COV15">
        <v>4075</v>
      </c>
      <c r="COW15">
        <v>4081</v>
      </c>
      <c r="COX15">
        <v>4087</v>
      </c>
      <c r="COY15">
        <v>4093</v>
      </c>
      <c r="COZ15">
        <v>4099</v>
      </c>
      <c r="CPA15">
        <v>4105</v>
      </c>
      <c r="CPB15">
        <v>4111</v>
      </c>
      <c r="CPC15">
        <v>4117</v>
      </c>
      <c r="CPD15">
        <v>4123</v>
      </c>
      <c r="CPE15">
        <v>4129</v>
      </c>
      <c r="CPF15">
        <v>4135</v>
      </c>
      <c r="CPG15">
        <v>4141</v>
      </c>
      <c r="CPH15">
        <v>4147</v>
      </c>
      <c r="CPI15">
        <v>4153</v>
      </c>
      <c r="CPJ15">
        <v>4159</v>
      </c>
      <c r="CPK15">
        <v>4165</v>
      </c>
      <c r="CPL15">
        <v>4171</v>
      </c>
      <c r="CPM15">
        <v>4177</v>
      </c>
      <c r="CPN15">
        <v>4183</v>
      </c>
      <c r="CPO15">
        <v>4189</v>
      </c>
      <c r="CPP15">
        <v>4195</v>
      </c>
      <c r="CPQ15">
        <v>4201</v>
      </c>
      <c r="CPR15">
        <v>4207</v>
      </c>
      <c r="CPS15">
        <v>4213</v>
      </c>
      <c r="CPT15">
        <v>4219</v>
      </c>
      <c r="CPU15">
        <v>4225</v>
      </c>
      <c r="CPV15">
        <v>4231</v>
      </c>
      <c r="CPW15">
        <v>5024</v>
      </c>
      <c r="CPX15">
        <v>5029</v>
      </c>
      <c r="CPY15">
        <v>5035</v>
      </c>
      <c r="CPZ15">
        <v>5041</v>
      </c>
      <c r="CQA15">
        <v>5047</v>
      </c>
      <c r="CQB15">
        <v>5053</v>
      </c>
      <c r="CQC15">
        <v>5059</v>
      </c>
      <c r="CQD15">
        <v>5065</v>
      </c>
      <c r="CQE15">
        <v>5071</v>
      </c>
      <c r="CQF15">
        <v>5077</v>
      </c>
      <c r="CQG15">
        <v>5083</v>
      </c>
      <c r="CQH15">
        <v>5089</v>
      </c>
      <c r="CQI15">
        <v>5095</v>
      </c>
      <c r="CQJ15">
        <v>5101</v>
      </c>
      <c r="CQK15">
        <v>5107</v>
      </c>
      <c r="CQL15">
        <v>5113</v>
      </c>
      <c r="CQM15">
        <v>5119</v>
      </c>
      <c r="CQN15">
        <v>5125</v>
      </c>
      <c r="CQO15">
        <v>5131</v>
      </c>
      <c r="CQP15">
        <v>5137</v>
      </c>
      <c r="CQQ15">
        <v>5143</v>
      </c>
      <c r="CQR15">
        <v>5149</v>
      </c>
      <c r="CQS15">
        <v>5155</v>
      </c>
      <c r="CQT15">
        <v>5161</v>
      </c>
      <c r="CQU15">
        <v>5167</v>
      </c>
      <c r="CQV15">
        <v>5173</v>
      </c>
      <c r="CQW15">
        <v>5179</v>
      </c>
      <c r="CQX15">
        <v>5185</v>
      </c>
      <c r="CQY15">
        <v>5191</v>
      </c>
      <c r="CQZ15">
        <v>5197</v>
      </c>
      <c r="CRA15">
        <v>5203</v>
      </c>
      <c r="CRB15">
        <v>5209</v>
      </c>
      <c r="CRC15">
        <v>5215</v>
      </c>
      <c r="CRD15">
        <v>5221</v>
      </c>
      <c r="CRE15">
        <v>5227</v>
      </c>
      <c r="CRF15">
        <v>5233</v>
      </c>
      <c r="CRG15">
        <v>5239</v>
      </c>
      <c r="CRH15">
        <v>5245</v>
      </c>
      <c r="CRI15">
        <v>5251</v>
      </c>
      <c r="CRJ15">
        <v>5257</v>
      </c>
      <c r="CRK15">
        <v>5263</v>
      </c>
      <c r="CRL15">
        <v>5269</v>
      </c>
      <c r="CRM15">
        <v>5275</v>
      </c>
      <c r="CRN15">
        <v>5281</v>
      </c>
      <c r="CRO15">
        <v>5287</v>
      </c>
      <c r="CRP15">
        <v>5293</v>
      </c>
      <c r="CRQ15">
        <v>5299</v>
      </c>
      <c r="CRR15">
        <v>5305</v>
      </c>
      <c r="CRS15">
        <v>5311</v>
      </c>
      <c r="CRT15">
        <v>6009</v>
      </c>
      <c r="CRU15">
        <v>5825</v>
      </c>
      <c r="CRV15">
        <v>5828</v>
      </c>
      <c r="CRW15">
        <v>5831</v>
      </c>
      <c r="CRX15">
        <v>5834</v>
      </c>
      <c r="CRY15">
        <v>5837</v>
      </c>
      <c r="CRZ15">
        <v>5840</v>
      </c>
      <c r="CSA15">
        <v>5843</v>
      </c>
      <c r="CSB15">
        <v>5846</v>
      </c>
      <c r="CSC15">
        <v>5849</v>
      </c>
      <c r="CSD15">
        <v>5852</v>
      </c>
      <c r="CSE15">
        <v>5855</v>
      </c>
      <c r="CSF15">
        <v>5858</v>
      </c>
      <c r="CSG15">
        <v>5861</v>
      </c>
      <c r="CSH15">
        <v>5864</v>
      </c>
      <c r="CSI15">
        <v>5867</v>
      </c>
      <c r="CSJ15">
        <v>5870</v>
      </c>
      <c r="CSK15">
        <v>5873</v>
      </c>
      <c r="CSL15">
        <v>5876</v>
      </c>
      <c r="CSM15">
        <v>5879</v>
      </c>
      <c r="CSN15">
        <v>5882</v>
      </c>
      <c r="CSO15">
        <v>5885</v>
      </c>
      <c r="CSP15">
        <v>5888</v>
      </c>
      <c r="CSQ15">
        <v>5891</v>
      </c>
      <c r="CSR15">
        <v>5894</v>
      </c>
      <c r="CSS15">
        <v>5897</v>
      </c>
      <c r="CST15">
        <v>5900</v>
      </c>
      <c r="CSU15">
        <v>5903</v>
      </c>
      <c r="CSV15">
        <v>5906</v>
      </c>
      <c r="CSW15">
        <v>5909</v>
      </c>
      <c r="CSX15">
        <v>5912</v>
      </c>
      <c r="CSY15">
        <v>5915</v>
      </c>
      <c r="CSZ15">
        <v>5918</v>
      </c>
      <c r="CTA15">
        <v>5921</v>
      </c>
      <c r="CTB15">
        <v>5924</v>
      </c>
      <c r="CTC15">
        <v>5927</v>
      </c>
      <c r="CTD15">
        <v>5930</v>
      </c>
      <c r="CTE15">
        <v>5933</v>
      </c>
      <c r="CTF15">
        <v>5936</v>
      </c>
      <c r="CTG15">
        <v>5939</v>
      </c>
      <c r="CTH15">
        <v>5942</v>
      </c>
      <c r="CTI15">
        <v>5945</v>
      </c>
      <c r="CTJ15">
        <v>5948</v>
      </c>
      <c r="CTK15">
        <v>5951</v>
      </c>
      <c r="CTL15">
        <v>5954</v>
      </c>
      <c r="CTM15">
        <v>5957</v>
      </c>
      <c r="CTN15">
        <v>5960</v>
      </c>
      <c r="CTO15">
        <v>5963</v>
      </c>
      <c r="CTP15">
        <v>5966</v>
      </c>
      <c r="CTQ15">
        <v>5969</v>
      </c>
      <c r="CTR15">
        <v>5972</v>
      </c>
      <c r="CTS15">
        <v>5975</v>
      </c>
      <c r="CTT15">
        <v>5978</v>
      </c>
      <c r="CTU15">
        <v>5981</v>
      </c>
      <c r="CTV15">
        <v>5984</v>
      </c>
      <c r="CTW15">
        <v>5987</v>
      </c>
      <c r="CTX15">
        <v>5990</v>
      </c>
      <c r="CTY15">
        <v>5993</v>
      </c>
      <c r="CTZ15">
        <v>5996</v>
      </c>
      <c r="CUA15">
        <v>5999</v>
      </c>
      <c r="CUB15">
        <v>6002</v>
      </c>
      <c r="CUC15">
        <v>6005</v>
      </c>
      <c r="CUD15">
        <v>6008</v>
      </c>
      <c r="CUE15">
        <v>5316</v>
      </c>
      <c r="CUF15">
        <v>2036</v>
      </c>
      <c r="CUG15">
        <v>3134</v>
      </c>
      <c r="CUH15">
        <v>4232</v>
      </c>
      <c r="CUI15">
        <v>6011</v>
      </c>
      <c r="CUJ15">
        <v>1745</v>
      </c>
      <c r="CUK15">
        <v>1748</v>
      </c>
      <c r="CUL15">
        <v>1751</v>
      </c>
      <c r="CUM15">
        <v>1757</v>
      </c>
      <c r="CUN15">
        <v>1763</v>
      </c>
      <c r="CUO15">
        <v>1769</v>
      </c>
      <c r="CUP15">
        <v>1775</v>
      </c>
      <c r="CUQ15">
        <v>1781</v>
      </c>
      <c r="CUR15">
        <v>1787</v>
      </c>
      <c r="CUS15">
        <v>1793</v>
      </c>
      <c r="CUT15">
        <v>1799</v>
      </c>
      <c r="CUU15">
        <v>1805</v>
      </c>
      <c r="CUV15">
        <v>1811</v>
      </c>
      <c r="CUW15">
        <v>1817</v>
      </c>
      <c r="CUX15">
        <v>1823</v>
      </c>
      <c r="CUY15">
        <v>1829</v>
      </c>
      <c r="CUZ15">
        <v>1835</v>
      </c>
      <c r="CVA15">
        <v>1841</v>
      </c>
      <c r="CVB15">
        <v>1847</v>
      </c>
      <c r="CVC15">
        <v>1853</v>
      </c>
      <c r="CVD15">
        <v>1859</v>
      </c>
      <c r="CVE15">
        <v>1865</v>
      </c>
      <c r="CVF15">
        <v>1871</v>
      </c>
      <c r="CVG15">
        <v>1877</v>
      </c>
      <c r="CVH15">
        <v>1883</v>
      </c>
      <c r="CVI15">
        <v>1889</v>
      </c>
      <c r="CVJ15">
        <v>1895</v>
      </c>
      <c r="CVK15">
        <v>1901</v>
      </c>
      <c r="CVL15">
        <v>1907</v>
      </c>
      <c r="CVM15">
        <v>1913</v>
      </c>
      <c r="CVN15">
        <v>1919</v>
      </c>
      <c r="CVO15">
        <v>1925</v>
      </c>
      <c r="CVP15">
        <v>1931</v>
      </c>
      <c r="CVQ15">
        <v>1937</v>
      </c>
      <c r="CVR15">
        <v>1943</v>
      </c>
      <c r="CVS15">
        <v>1949</v>
      </c>
      <c r="CVT15">
        <v>1955</v>
      </c>
      <c r="CVU15">
        <v>1961</v>
      </c>
      <c r="CVV15">
        <v>1967</v>
      </c>
      <c r="CVW15">
        <v>1973</v>
      </c>
      <c r="CVX15">
        <v>1979</v>
      </c>
      <c r="CVY15">
        <v>1985</v>
      </c>
      <c r="CVZ15">
        <v>1991</v>
      </c>
      <c r="CWA15">
        <v>1997</v>
      </c>
      <c r="CWB15">
        <v>2003</v>
      </c>
      <c r="CWC15">
        <v>2009</v>
      </c>
      <c r="CWD15">
        <v>2015</v>
      </c>
      <c r="CWE15">
        <v>2021</v>
      </c>
      <c r="CWF15">
        <v>2027</v>
      </c>
      <c r="CWG15">
        <v>6030</v>
      </c>
      <c r="CWH15">
        <v>2033</v>
      </c>
      <c r="CWI15">
        <v>6206</v>
      </c>
      <c r="CWJ15">
        <v>2843</v>
      </c>
      <c r="CWK15">
        <v>2846</v>
      </c>
      <c r="CWL15">
        <v>2849</v>
      </c>
      <c r="CWM15">
        <v>2855</v>
      </c>
      <c r="CWN15">
        <v>2861</v>
      </c>
      <c r="CWO15">
        <v>2867</v>
      </c>
      <c r="CWP15">
        <v>2873</v>
      </c>
      <c r="CWQ15">
        <v>2879</v>
      </c>
      <c r="CWR15">
        <v>2885</v>
      </c>
      <c r="CWS15">
        <v>2891</v>
      </c>
      <c r="CWT15">
        <v>2897</v>
      </c>
      <c r="CWU15">
        <v>2903</v>
      </c>
      <c r="CWV15">
        <v>2909</v>
      </c>
      <c r="CWW15">
        <v>2915</v>
      </c>
      <c r="CWX15">
        <v>2921</v>
      </c>
      <c r="CWY15">
        <v>2927</v>
      </c>
      <c r="CWZ15">
        <v>2933</v>
      </c>
      <c r="CXA15">
        <v>2939</v>
      </c>
      <c r="CXB15">
        <v>2945</v>
      </c>
      <c r="CXC15">
        <v>2951</v>
      </c>
      <c r="CXD15">
        <v>2957</v>
      </c>
      <c r="CXE15">
        <v>2963</v>
      </c>
      <c r="CXF15">
        <v>2969</v>
      </c>
      <c r="CXG15">
        <v>2975</v>
      </c>
      <c r="CXH15">
        <v>2981</v>
      </c>
      <c r="CXI15">
        <v>2987</v>
      </c>
      <c r="CXJ15">
        <v>2993</v>
      </c>
      <c r="CXK15">
        <v>2999</v>
      </c>
      <c r="CXL15">
        <v>3005</v>
      </c>
      <c r="CXM15">
        <v>3011</v>
      </c>
      <c r="CXN15">
        <v>3017</v>
      </c>
      <c r="CXO15">
        <v>3023</v>
      </c>
      <c r="CXP15">
        <v>3029</v>
      </c>
      <c r="CXQ15">
        <v>3035</v>
      </c>
      <c r="CXR15">
        <v>3041</v>
      </c>
      <c r="CXS15">
        <v>3047</v>
      </c>
      <c r="CXT15">
        <v>3053</v>
      </c>
      <c r="CXU15">
        <v>3059</v>
      </c>
      <c r="CXV15">
        <v>3065</v>
      </c>
      <c r="CXW15">
        <v>3071</v>
      </c>
      <c r="CXX15">
        <v>3077</v>
      </c>
      <c r="CXY15">
        <v>3083</v>
      </c>
      <c r="CXZ15">
        <v>3089</v>
      </c>
      <c r="CYA15">
        <v>3095</v>
      </c>
      <c r="CYB15">
        <v>3101</v>
      </c>
      <c r="CYC15">
        <v>3107</v>
      </c>
      <c r="CYD15">
        <v>3113</v>
      </c>
      <c r="CYE15">
        <v>3119</v>
      </c>
      <c r="CYF15">
        <v>3125</v>
      </c>
      <c r="CYG15">
        <v>6026</v>
      </c>
      <c r="CYH15">
        <v>3131</v>
      </c>
      <c r="CYI15">
        <v>6401</v>
      </c>
      <c r="CYJ15">
        <v>3941</v>
      </c>
      <c r="CYK15">
        <v>3944</v>
      </c>
      <c r="CYL15">
        <v>3947</v>
      </c>
      <c r="CYM15">
        <v>3953</v>
      </c>
      <c r="CYN15">
        <v>3959</v>
      </c>
      <c r="CYO15">
        <v>3965</v>
      </c>
      <c r="CYP15">
        <v>3971</v>
      </c>
      <c r="CYQ15">
        <v>3977</v>
      </c>
      <c r="CYR15">
        <v>3983</v>
      </c>
      <c r="CYS15">
        <v>3989</v>
      </c>
      <c r="CYT15">
        <v>3995</v>
      </c>
      <c r="CYU15">
        <v>4001</v>
      </c>
      <c r="CYV15">
        <v>4007</v>
      </c>
      <c r="CYW15">
        <v>4013</v>
      </c>
      <c r="CYX15">
        <v>4019</v>
      </c>
      <c r="CYY15">
        <v>4025</v>
      </c>
      <c r="CYZ15">
        <v>4031</v>
      </c>
      <c r="CZA15">
        <v>4037</v>
      </c>
      <c r="CZB15">
        <v>4043</v>
      </c>
      <c r="CZC15">
        <v>4049</v>
      </c>
      <c r="CZD15">
        <v>4055</v>
      </c>
      <c r="CZE15">
        <v>4061</v>
      </c>
      <c r="CZF15">
        <v>4067</v>
      </c>
      <c r="CZG15">
        <v>4073</v>
      </c>
      <c r="CZH15">
        <v>4079</v>
      </c>
      <c r="CZI15">
        <v>4085</v>
      </c>
      <c r="CZJ15">
        <v>4091</v>
      </c>
      <c r="CZK15">
        <v>4097</v>
      </c>
      <c r="CZL15">
        <v>4103</v>
      </c>
      <c r="CZM15">
        <v>4109</v>
      </c>
      <c r="CZN15">
        <v>4115</v>
      </c>
      <c r="CZO15">
        <v>4121</v>
      </c>
      <c r="CZP15">
        <v>4127</v>
      </c>
      <c r="CZQ15">
        <v>4133</v>
      </c>
      <c r="CZR15">
        <v>4139</v>
      </c>
      <c r="CZS15">
        <v>4145</v>
      </c>
      <c r="CZT15">
        <v>4151</v>
      </c>
      <c r="CZU15">
        <v>4157</v>
      </c>
      <c r="CZV15">
        <v>4163</v>
      </c>
      <c r="CZW15">
        <v>4169</v>
      </c>
      <c r="CZX15">
        <v>4175</v>
      </c>
      <c r="CZY15">
        <v>4181</v>
      </c>
      <c r="CZZ15">
        <v>4187</v>
      </c>
      <c r="DAA15">
        <v>4193</v>
      </c>
      <c r="DAB15">
        <v>4199</v>
      </c>
      <c r="DAC15">
        <v>4205</v>
      </c>
      <c r="DAD15">
        <v>4211</v>
      </c>
      <c r="DAE15">
        <v>4217</v>
      </c>
      <c r="DAF15">
        <v>4223</v>
      </c>
      <c r="DAG15">
        <v>1751</v>
      </c>
      <c r="DAH15">
        <v>4229</v>
      </c>
      <c r="DAI15">
        <v>6596</v>
      </c>
      <c r="DAJ15">
        <v>5027</v>
      </c>
      <c r="DAK15">
        <v>5030</v>
      </c>
      <c r="DAL15">
        <v>5033</v>
      </c>
      <c r="DAM15">
        <v>5039</v>
      </c>
      <c r="DAN15">
        <v>5045</v>
      </c>
      <c r="DAO15">
        <v>5051</v>
      </c>
      <c r="DAP15">
        <v>5057</v>
      </c>
      <c r="DAQ15">
        <v>5063</v>
      </c>
      <c r="DAR15">
        <v>5069</v>
      </c>
      <c r="DAS15">
        <v>5075</v>
      </c>
      <c r="DAT15">
        <v>5081</v>
      </c>
      <c r="DAU15">
        <v>5087</v>
      </c>
      <c r="DAV15">
        <v>5093</v>
      </c>
      <c r="DAW15">
        <v>5099</v>
      </c>
      <c r="DAX15">
        <v>5105</v>
      </c>
      <c r="DAY15">
        <v>5111</v>
      </c>
      <c r="DAZ15">
        <v>5117</v>
      </c>
      <c r="DBA15">
        <v>5123</v>
      </c>
      <c r="DBB15">
        <v>5129</v>
      </c>
      <c r="DBC15">
        <v>5135</v>
      </c>
      <c r="DBD15">
        <v>5141</v>
      </c>
      <c r="DBE15">
        <v>5147</v>
      </c>
      <c r="DBF15">
        <v>5153</v>
      </c>
      <c r="DBG15">
        <v>5159</v>
      </c>
      <c r="DBH15">
        <v>5165</v>
      </c>
      <c r="DBI15">
        <v>5171</v>
      </c>
      <c r="DBJ15">
        <v>5177</v>
      </c>
      <c r="DBK15">
        <v>5183</v>
      </c>
      <c r="DBL15">
        <v>5189</v>
      </c>
      <c r="DBM15">
        <v>5195</v>
      </c>
      <c r="DBN15">
        <v>5201</v>
      </c>
      <c r="DBO15">
        <v>5207</v>
      </c>
      <c r="DBP15">
        <v>5213</v>
      </c>
      <c r="DBQ15">
        <v>5219</v>
      </c>
      <c r="DBR15">
        <v>5225</v>
      </c>
      <c r="DBS15">
        <v>5231</v>
      </c>
      <c r="DBT15">
        <v>5237</v>
      </c>
      <c r="DBU15">
        <v>5243</v>
      </c>
      <c r="DBV15">
        <v>5249</v>
      </c>
      <c r="DBW15">
        <v>5255</v>
      </c>
      <c r="DBX15">
        <v>5261</v>
      </c>
      <c r="DBY15">
        <v>5267</v>
      </c>
      <c r="DBZ15">
        <v>5273</v>
      </c>
      <c r="DCA15">
        <v>5279</v>
      </c>
      <c r="DCB15">
        <v>5285</v>
      </c>
      <c r="DCC15">
        <v>5291</v>
      </c>
      <c r="DCD15">
        <v>5297</v>
      </c>
      <c r="DCE15">
        <v>5303</v>
      </c>
      <c r="DCF15">
        <v>5309</v>
      </c>
      <c r="DCG15">
        <v>6010</v>
      </c>
      <c r="DCH15">
        <v>5315</v>
      </c>
      <c r="DCI15">
        <v>5825</v>
      </c>
      <c r="DCJ15">
        <v>5828</v>
      </c>
      <c r="DCK15">
        <v>5831</v>
      </c>
      <c r="DCL15">
        <v>5834</v>
      </c>
      <c r="DCM15">
        <v>5837</v>
      </c>
      <c r="DCN15">
        <v>5840</v>
      </c>
      <c r="DCO15">
        <v>5843</v>
      </c>
      <c r="DCP15">
        <v>5846</v>
      </c>
      <c r="DCQ15">
        <v>5849</v>
      </c>
      <c r="DCR15">
        <v>5852</v>
      </c>
      <c r="DCS15">
        <v>5855</v>
      </c>
      <c r="DCT15">
        <v>5858</v>
      </c>
      <c r="DCU15">
        <v>5861</v>
      </c>
      <c r="DCV15">
        <v>5864</v>
      </c>
      <c r="DCW15">
        <v>5867</v>
      </c>
      <c r="DCX15">
        <v>5870</v>
      </c>
      <c r="DCY15">
        <v>5873</v>
      </c>
      <c r="DCZ15">
        <v>5876</v>
      </c>
      <c r="DDA15">
        <v>5879</v>
      </c>
      <c r="DDB15">
        <v>5882</v>
      </c>
      <c r="DDC15">
        <v>5885</v>
      </c>
      <c r="DDD15">
        <v>5888</v>
      </c>
      <c r="DDE15">
        <v>5891</v>
      </c>
      <c r="DDF15">
        <v>5894</v>
      </c>
      <c r="DDG15">
        <v>5897</v>
      </c>
      <c r="DDH15">
        <v>5900</v>
      </c>
      <c r="DDI15">
        <v>5903</v>
      </c>
      <c r="DDJ15">
        <v>5906</v>
      </c>
      <c r="DDK15">
        <v>5909</v>
      </c>
      <c r="DDL15">
        <v>5912</v>
      </c>
      <c r="DDM15">
        <v>5915</v>
      </c>
      <c r="DDN15">
        <v>5918</v>
      </c>
      <c r="DDO15">
        <v>5921</v>
      </c>
      <c r="DDP15">
        <v>5924</v>
      </c>
      <c r="DDQ15">
        <v>5927</v>
      </c>
      <c r="DDR15">
        <v>5930</v>
      </c>
      <c r="DDS15">
        <v>5933</v>
      </c>
      <c r="DDT15">
        <v>5936</v>
      </c>
      <c r="DDU15">
        <v>5939</v>
      </c>
      <c r="DDV15">
        <v>5942</v>
      </c>
      <c r="DDW15">
        <v>5945</v>
      </c>
      <c r="DDX15">
        <v>5948</v>
      </c>
      <c r="DDY15">
        <v>5951</v>
      </c>
      <c r="DDZ15">
        <v>5954</v>
      </c>
      <c r="DEA15">
        <v>5957</v>
      </c>
      <c r="DEB15">
        <v>5960</v>
      </c>
      <c r="DEC15">
        <v>5963</v>
      </c>
      <c r="DED15">
        <v>5966</v>
      </c>
      <c r="DEE15">
        <v>5969</v>
      </c>
      <c r="DEF15">
        <v>5972</v>
      </c>
      <c r="DEG15">
        <v>5975</v>
      </c>
      <c r="DEH15">
        <v>5978</v>
      </c>
      <c r="DEI15">
        <v>5981</v>
      </c>
      <c r="DEJ15">
        <v>5984</v>
      </c>
      <c r="DEK15">
        <v>5987</v>
      </c>
      <c r="DEL15">
        <v>5990</v>
      </c>
      <c r="DEM15">
        <v>5993</v>
      </c>
      <c r="DEN15">
        <v>5996</v>
      </c>
      <c r="DEO15">
        <v>5999</v>
      </c>
      <c r="DEP15">
        <v>6002</v>
      </c>
      <c r="DEQ15">
        <v>6005</v>
      </c>
      <c r="DER15">
        <v>6008</v>
      </c>
      <c r="DES15">
        <v>6034</v>
      </c>
      <c r="DET15">
        <v>4229</v>
      </c>
      <c r="DEU15">
        <v>6018</v>
      </c>
      <c r="DEV15">
        <v>6022</v>
      </c>
      <c r="DEW15">
        <v>6027</v>
      </c>
      <c r="DEX15">
        <v>6031</v>
      </c>
      <c r="DEY15">
        <v>6035</v>
      </c>
      <c r="DEZ15">
        <v>6038</v>
      </c>
      <c r="DFA15">
        <v>6042</v>
      </c>
      <c r="DFB15">
        <v>6046</v>
      </c>
      <c r="DFC15">
        <v>6050</v>
      </c>
      <c r="DFD15">
        <v>6054</v>
      </c>
      <c r="DFE15">
        <v>6058</v>
      </c>
      <c r="DFF15">
        <v>6062</v>
      </c>
      <c r="DFG15">
        <v>6066</v>
      </c>
      <c r="DFH15">
        <v>6070</v>
      </c>
      <c r="DFI15">
        <v>6074</v>
      </c>
      <c r="DFJ15">
        <v>6078</v>
      </c>
      <c r="DFK15">
        <v>6082</v>
      </c>
      <c r="DFL15">
        <v>6086</v>
      </c>
      <c r="DFM15">
        <v>6090</v>
      </c>
      <c r="DFN15">
        <v>6094</v>
      </c>
      <c r="DFO15">
        <v>6098</v>
      </c>
      <c r="DFP15">
        <v>6102</v>
      </c>
      <c r="DFQ15">
        <v>6106</v>
      </c>
      <c r="DFR15">
        <v>6110</v>
      </c>
      <c r="DFS15">
        <v>6114</v>
      </c>
      <c r="DFT15">
        <v>6118</v>
      </c>
      <c r="DFU15">
        <v>6122</v>
      </c>
      <c r="DFV15">
        <v>6126</v>
      </c>
      <c r="DFW15">
        <v>6130</v>
      </c>
      <c r="DFX15">
        <v>6134</v>
      </c>
      <c r="DFY15">
        <v>6138</v>
      </c>
      <c r="DFZ15">
        <v>6142</v>
      </c>
      <c r="DGA15">
        <v>6146</v>
      </c>
      <c r="DGB15">
        <v>6150</v>
      </c>
      <c r="DGC15">
        <v>6154</v>
      </c>
      <c r="DGD15">
        <v>6158</v>
      </c>
      <c r="DGE15">
        <v>6162</v>
      </c>
      <c r="DGF15">
        <v>6166</v>
      </c>
      <c r="DGG15">
        <v>6170</v>
      </c>
      <c r="DGH15">
        <v>6174</v>
      </c>
      <c r="DGI15">
        <v>6178</v>
      </c>
      <c r="DGJ15">
        <v>6182</v>
      </c>
      <c r="DGK15">
        <v>6186</v>
      </c>
      <c r="DGL15">
        <v>6190</v>
      </c>
      <c r="DGM15">
        <v>6194</v>
      </c>
      <c r="DGN15">
        <v>6198</v>
      </c>
      <c r="DGO15">
        <v>6202</v>
      </c>
      <c r="DGP15">
        <v>6210</v>
      </c>
      <c r="DGQ15">
        <v>6213</v>
      </c>
      <c r="DGR15">
        <v>6217</v>
      </c>
      <c r="DGS15">
        <v>6221</v>
      </c>
      <c r="DGT15">
        <v>6225</v>
      </c>
      <c r="DGU15">
        <v>6229</v>
      </c>
      <c r="DGV15">
        <v>6233</v>
      </c>
      <c r="DGW15">
        <v>6237</v>
      </c>
      <c r="DGX15">
        <v>6241</v>
      </c>
      <c r="DGY15">
        <v>6245</v>
      </c>
      <c r="DGZ15">
        <v>6249</v>
      </c>
      <c r="DHA15">
        <v>6253</v>
      </c>
      <c r="DHB15">
        <v>6257</v>
      </c>
      <c r="DHC15">
        <v>6261</v>
      </c>
      <c r="DHD15">
        <v>6265</v>
      </c>
      <c r="DHE15">
        <v>6269</v>
      </c>
      <c r="DHF15">
        <v>6273</v>
      </c>
      <c r="DHG15">
        <v>6277</v>
      </c>
      <c r="DHH15">
        <v>6281</v>
      </c>
      <c r="DHI15">
        <v>6285</v>
      </c>
      <c r="DHJ15">
        <v>6289</v>
      </c>
      <c r="DHK15">
        <v>6293</v>
      </c>
      <c r="DHL15">
        <v>6297</v>
      </c>
      <c r="DHM15">
        <v>6301</v>
      </c>
      <c r="DHN15">
        <v>6305</v>
      </c>
      <c r="DHO15">
        <v>6309</v>
      </c>
      <c r="DHP15">
        <v>6313</v>
      </c>
      <c r="DHQ15">
        <v>6317</v>
      </c>
      <c r="DHR15">
        <v>6321</v>
      </c>
      <c r="DHS15">
        <v>6325</v>
      </c>
      <c r="DHT15">
        <v>6329</v>
      </c>
      <c r="DHU15">
        <v>6333</v>
      </c>
      <c r="DHV15">
        <v>6337</v>
      </c>
      <c r="DHW15">
        <v>6341</v>
      </c>
      <c r="DHX15">
        <v>6345</v>
      </c>
      <c r="DHY15">
        <v>6349</v>
      </c>
      <c r="DHZ15">
        <v>6353</v>
      </c>
      <c r="DIA15">
        <v>6357</v>
      </c>
      <c r="DIB15">
        <v>6361</v>
      </c>
      <c r="DIC15">
        <v>6365</v>
      </c>
      <c r="DID15">
        <v>6369</v>
      </c>
      <c r="DIE15">
        <v>6373</v>
      </c>
      <c r="DIF15">
        <v>6377</v>
      </c>
      <c r="DIG15">
        <v>6381</v>
      </c>
      <c r="DIH15">
        <v>6385</v>
      </c>
      <c r="DII15">
        <v>6389</v>
      </c>
      <c r="DIJ15">
        <v>6393</v>
      </c>
      <c r="DIK15">
        <v>6397</v>
      </c>
      <c r="DIL15">
        <v>6405</v>
      </c>
      <c r="DIM15">
        <v>6408</v>
      </c>
      <c r="DIN15">
        <v>6412</v>
      </c>
      <c r="DIO15">
        <v>6416</v>
      </c>
      <c r="DIP15">
        <v>6420</v>
      </c>
      <c r="DIQ15">
        <v>6424</v>
      </c>
      <c r="DIR15">
        <v>6428</v>
      </c>
      <c r="DIS15">
        <v>6432</v>
      </c>
      <c r="DIT15">
        <v>6436</v>
      </c>
      <c r="DIU15">
        <v>6440</v>
      </c>
      <c r="DIV15">
        <v>6444</v>
      </c>
      <c r="DIW15">
        <v>6448</v>
      </c>
      <c r="DIX15">
        <v>6452</v>
      </c>
      <c r="DIY15">
        <v>6456</v>
      </c>
      <c r="DIZ15">
        <v>6460</v>
      </c>
      <c r="DJA15">
        <v>6464</v>
      </c>
      <c r="DJB15">
        <v>6468</v>
      </c>
      <c r="DJC15">
        <v>6472</v>
      </c>
      <c r="DJD15">
        <v>6476</v>
      </c>
      <c r="DJE15">
        <v>6480</v>
      </c>
      <c r="DJF15">
        <v>6484</v>
      </c>
      <c r="DJG15">
        <v>6488</v>
      </c>
      <c r="DJH15">
        <v>6492</v>
      </c>
      <c r="DJI15">
        <v>6496</v>
      </c>
      <c r="DJJ15">
        <v>6500</v>
      </c>
      <c r="DJK15">
        <v>6504</v>
      </c>
      <c r="DJL15">
        <v>6508</v>
      </c>
      <c r="DJM15">
        <v>6512</v>
      </c>
      <c r="DJN15">
        <v>6516</v>
      </c>
      <c r="DJO15">
        <v>6520</v>
      </c>
      <c r="DJP15">
        <v>6524</v>
      </c>
      <c r="DJQ15">
        <v>6528</v>
      </c>
      <c r="DJR15">
        <v>6532</v>
      </c>
      <c r="DJS15">
        <v>6536</v>
      </c>
      <c r="DJT15">
        <v>6540</v>
      </c>
      <c r="DJU15">
        <v>6544</v>
      </c>
      <c r="DJV15">
        <v>6548</v>
      </c>
      <c r="DJW15">
        <v>6552</v>
      </c>
      <c r="DJX15">
        <v>6556</v>
      </c>
      <c r="DJY15">
        <v>6560</v>
      </c>
      <c r="DJZ15">
        <v>6564</v>
      </c>
      <c r="DKA15">
        <v>6568</v>
      </c>
      <c r="DKB15">
        <v>6572</v>
      </c>
      <c r="DKC15">
        <v>6576</v>
      </c>
      <c r="DKD15">
        <v>6580</v>
      </c>
      <c r="DKE15">
        <v>6584</v>
      </c>
      <c r="DKF15">
        <v>6588</v>
      </c>
      <c r="DKG15">
        <v>6600</v>
      </c>
      <c r="DKH15">
        <v>6603</v>
      </c>
      <c r="DKI15">
        <v>6607</v>
      </c>
      <c r="DKJ15">
        <v>6611</v>
      </c>
      <c r="DKK15">
        <v>6615</v>
      </c>
      <c r="DKL15">
        <v>6619</v>
      </c>
      <c r="DKM15">
        <v>6623</v>
      </c>
      <c r="DKN15">
        <v>6627</v>
      </c>
      <c r="DKO15">
        <v>6631</v>
      </c>
      <c r="DKP15">
        <v>6635</v>
      </c>
      <c r="DKQ15">
        <v>6639</v>
      </c>
      <c r="DKR15">
        <v>6643</v>
      </c>
      <c r="DKS15">
        <v>6647</v>
      </c>
      <c r="DKT15">
        <v>6651</v>
      </c>
      <c r="DKU15">
        <v>6655</v>
      </c>
      <c r="DKV15">
        <v>6659</v>
      </c>
      <c r="DKW15">
        <v>6663</v>
      </c>
      <c r="DKX15">
        <v>6667</v>
      </c>
      <c r="DKY15">
        <v>6671</v>
      </c>
      <c r="DKZ15">
        <v>6675</v>
      </c>
      <c r="DLA15">
        <v>6679</v>
      </c>
      <c r="DLB15">
        <v>6683</v>
      </c>
      <c r="DLC15">
        <v>6687</v>
      </c>
      <c r="DLD15">
        <v>6691</v>
      </c>
      <c r="DLE15">
        <v>6695</v>
      </c>
      <c r="DLF15">
        <v>6699</v>
      </c>
      <c r="DLG15">
        <v>6703</v>
      </c>
      <c r="DLH15">
        <v>6707</v>
      </c>
      <c r="DLI15">
        <v>6711</v>
      </c>
      <c r="DLJ15">
        <v>6715</v>
      </c>
      <c r="DLK15">
        <v>6719</v>
      </c>
      <c r="DLL15">
        <v>6723</v>
      </c>
      <c r="DLM15">
        <v>6727</v>
      </c>
      <c r="DLN15">
        <v>6731</v>
      </c>
      <c r="DLO15">
        <v>6735</v>
      </c>
      <c r="DLP15">
        <v>6739</v>
      </c>
      <c r="DLQ15">
        <v>6743</v>
      </c>
      <c r="DLR15">
        <v>6747</v>
      </c>
      <c r="DLS15">
        <v>6751</v>
      </c>
      <c r="DLT15">
        <v>6755</v>
      </c>
      <c r="DLU15">
        <v>6759</v>
      </c>
      <c r="DLV15">
        <v>6763</v>
      </c>
      <c r="DLW15">
        <v>6767</v>
      </c>
      <c r="DLX15">
        <v>6771</v>
      </c>
      <c r="DLY15">
        <v>6775</v>
      </c>
      <c r="DLZ15">
        <v>6779</v>
      </c>
      <c r="DMA15">
        <v>6783</v>
      </c>
      <c r="DMB15">
        <v>6787</v>
      </c>
      <c r="DMC15">
        <v>6039</v>
      </c>
      <c r="DMD15">
        <v>6043</v>
      </c>
      <c r="DME15">
        <v>6047</v>
      </c>
      <c r="DMF15">
        <v>6051</v>
      </c>
      <c r="DMG15">
        <v>6055</v>
      </c>
      <c r="DMH15">
        <v>6059</v>
      </c>
      <c r="DMI15">
        <v>6063</v>
      </c>
      <c r="DMJ15">
        <v>6067</v>
      </c>
      <c r="DMK15">
        <v>6071</v>
      </c>
      <c r="DML15">
        <v>6075</v>
      </c>
      <c r="DMM15">
        <v>6079</v>
      </c>
      <c r="DMN15">
        <v>6083</v>
      </c>
      <c r="DMO15">
        <v>6087</v>
      </c>
      <c r="DMP15">
        <v>6091</v>
      </c>
      <c r="DMQ15">
        <v>6095</v>
      </c>
      <c r="DMR15">
        <v>6099</v>
      </c>
      <c r="DMS15">
        <v>6103</v>
      </c>
      <c r="DMT15">
        <v>6107</v>
      </c>
      <c r="DMU15">
        <v>6111</v>
      </c>
      <c r="DMV15">
        <v>6115</v>
      </c>
      <c r="DMW15">
        <v>6119</v>
      </c>
      <c r="DMX15">
        <v>6123</v>
      </c>
      <c r="DMY15">
        <v>6127</v>
      </c>
      <c r="DMZ15">
        <v>6131</v>
      </c>
      <c r="DNA15">
        <v>6135</v>
      </c>
      <c r="DNB15">
        <v>6139</v>
      </c>
      <c r="DNC15">
        <v>6143</v>
      </c>
      <c r="DND15">
        <v>6147</v>
      </c>
      <c r="DNE15">
        <v>6151</v>
      </c>
      <c r="DNF15">
        <v>6155</v>
      </c>
      <c r="DNG15">
        <v>6159</v>
      </c>
      <c r="DNH15">
        <v>6163</v>
      </c>
      <c r="DNI15">
        <v>6167</v>
      </c>
      <c r="DNJ15">
        <v>6171</v>
      </c>
      <c r="DNK15">
        <v>6175</v>
      </c>
      <c r="DNL15">
        <v>6179</v>
      </c>
      <c r="DNM15">
        <v>6183</v>
      </c>
      <c r="DNN15">
        <v>6187</v>
      </c>
      <c r="DNO15">
        <v>6191</v>
      </c>
      <c r="DNP15">
        <v>6195</v>
      </c>
      <c r="DNQ15">
        <v>6199</v>
      </c>
      <c r="DNR15">
        <v>6203</v>
      </c>
      <c r="DNS15">
        <v>6222</v>
      </c>
      <c r="DNT15">
        <v>6226</v>
      </c>
      <c r="DNU15">
        <v>6230</v>
      </c>
      <c r="DNV15">
        <v>6234</v>
      </c>
      <c r="DNW15">
        <v>6238</v>
      </c>
      <c r="DNX15">
        <v>6242</v>
      </c>
      <c r="DNY15">
        <v>6246</v>
      </c>
      <c r="DNZ15">
        <v>6250</v>
      </c>
      <c r="DOA15">
        <v>6254</v>
      </c>
      <c r="DOB15">
        <v>6258</v>
      </c>
      <c r="DOC15">
        <v>6262</v>
      </c>
      <c r="DOD15">
        <v>6266</v>
      </c>
      <c r="DOE15">
        <v>6270</v>
      </c>
      <c r="DOF15">
        <v>6274</v>
      </c>
      <c r="DOG15">
        <v>6278</v>
      </c>
      <c r="DOH15">
        <v>6282</v>
      </c>
      <c r="DOI15">
        <v>6286</v>
      </c>
      <c r="DOJ15">
        <v>6290</v>
      </c>
      <c r="DOK15">
        <v>6294</v>
      </c>
      <c r="DOL15">
        <v>6298</v>
      </c>
      <c r="DOM15">
        <v>6302</v>
      </c>
      <c r="DON15">
        <v>6306</v>
      </c>
      <c r="DOO15">
        <v>6310</v>
      </c>
      <c r="DOP15">
        <v>6314</v>
      </c>
      <c r="DOQ15">
        <v>6318</v>
      </c>
      <c r="DOR15">
        <v>6322</v>
      </c>
      <c r="DOS15">
        <v>6326</v>
      </c>
      <c r="DOT15">
        <v>6330</v>
      </c>
      <c r="DOU15">
        <v>6334</v>
      </c>
      <c r="DOV15">
        <v>6338</v>
      </c>
      <c r="DOW15">
        <v>6342</v>
      </c>
      <c r="DOX15">
        <v>6346</v>
      </c>
      <c r="DOY15">
        <v>6350</v>
      </c>
      <c r="DOZ15">
        <v>6354</v>
      </c>
      <c r="DPA15">
        <v>6358</v>
      </c>
      <c r="DPB15">
        <v>6362</v>
      </c>
      <c r="DPC15">
        <v>6366</v>
      </c>
      <c r="DPD15">
        <v>6370</v>
      </c>
      <c r="DPE15">
        <v>6374</v>
      </c>
      <c r="DPF15">
        <v>6378</v>
      </c>
      <c r="DPG15">
        <v>6382</v>
      </c>
      <c r="DPH15">
        <v>6386</v>
      </c>
      <c r="DPI15">
        <v>6390</v>
      </c>
      <c r="DPJ15">
        <v>6394</v>
      </c>
      <c r="DPK15">
        <v>6398</v>
      </c>
      <c r="DPL15">
        <v>6417</v>
      </c>
      <c r="DPM15">
        <v>6421</v>
      </c>
      <c r="DPN15">
        <v>6425</v>
      </c>
      <c r="DPO15">
        <v>6429</v>
      </c>
      <c r="DPP15">
        <v>6433</v>
      </c>
      <c r="DPQ15">
        <v>6437</v>
      </c>
      <c r="DPR15">
        <v>6441</v>
      </c>
      <c r="DPS15">
        <v>6445</v>
      </c>
      <c r="DPT15">
        <v>6449</v>
      </c>
      <c r="DPU15">
        <v>6453</v>
      </c>
      <c r="DPV15">
        <v>6457</v>
      </c>
      <c r="DPW15">
        <v>6461</v>
      </c>
      <c r="DPX15">
        <v>6465</v>
      </c>
      <c r="DPY15">
        <v>6469</v>
      </c>
      <c r="DPZ15">
        <v>6473</v>
      </c>
      <c r="DQA15">
        <v>6477</v>
      </c>
      <c r="DQB15">
        <v>6481</v>
      </c>
      <c r="DQC15">
        <v>6485</v>
      </c>
      <c r="DQD15">
        <v>6489</v>
      </c>
      <c r="DQE15">
        <v>6493</v>
      </c>
      <c r="DQF15">
        <v>6497</v>
      </c>
      <c r="DQG15">
        <v>6501</v>
      </c>
      <c r="DQH15">
        <v>6505</v>
      </c>
      <c r="DQI15">
        <v>6509</v>
      </c>
      <c r="DQJ15">
        <v>6513</v>
      </c>
      <c r="DQK15">
        <v>6517</v>
      </c>
      <c r="DQL15">
        <v>6521</v>
      </c>
      <c r="DQM15">
        <v>6525</v>
      </c>
      <c r="DQN15">
        <v>6529</v>
      </c>
      <c r="DQO15">
        <v>6533</v>
      </c>
      <c r="DQP15">
        <v>6537</v>
      </c>
      <c r="DQQ15">
        <v>6541</v>
      </c>
      <c r="DQR15">
        <v>6545</v>
      </c>
      <c r="DQS15">
        <v>6549</v>
      </c>
      <c r="DQT15">
        <v>6553</v>
      </c>
      <c r="DQU15">
        <v>6557</v>
      </c>
      <c r="DQV15">
        <v>6561</v>
      </c>
      <c r="DQW15">
        <v>6565</v>
      </c>
      <c r="DQX15">
        <v>6569</v>
      </c>
      <c r="DQY15">
        <v>6573</v>
      </c>
      <c r="DQZ15">
        <v>6577</v>
      </c>
      <c r="DRA15">
        <v>6581</v>
      </c>
      <c r="DRB15">
        <v>6585</v>
      </c>
      <c r="DRC15">
        <v>6589</v>
      </c>
      <c r="DRD15">
        <v>6593</v>
      </c>
      <c r="DRE15">
        <v>6612</v>
      </c>
      <c r="DRF15">
        <v>6616</v>
      </c>
      <c r="DRG15">
        <v>6620</v>
      </c>
      <c r="DRH15">
        <v>6624</v>
      </c>
      <c r="DRI15">
        <v>6628</v>
      </c>
      <c r="DRJ15">
        <v>6632</v>
      </c>
      <c r="DRK15">
        <v>6636</v>
      </c>
      <c r="DRL15">
        <v>6640</v>
      </c>
      <c r="DRM15">
        <v>6644</v>
      </c>
      <c r="DRN15">
        <v>6648</v>
      </c>
      <c r="DRO15">
        <v>6652</v>
      </c>
      <c r="DRP15">
        <v>6656</v>
      </c>
      <c r="DRQ15">
        <v>6660</v>
      </c>
      <c r="DRR15">
        <v>6664</v>
      </c>
      <c r="DRS15">
        <v>6668</v>
      </c>
      <c r="DRT15">
        <v>6672</v>
      </c>
      <c r="DRU15">
        <v>6676</v>
      </c>
      <c r="DRV15">
        <v>6680</v>
      </c>
      <c r="DRW15">
        <v>6684</v>
      </c>
      <c r="DRX15">
        <v>6688</v>
      </c>
      <c r="DRY15">
        <v>6692</v>
      </c>
      <c r="DRZ15">
        <v>6696</v>
      </c>
      <c r="DSA15">
        <v>6700</v>
      </c>
      <c r="DSB15">
        <v>6704</v>
      </c>
      <c r="DSC15">
        <v>6708</v>
      </c>
      <c r="DSD15">
        <v>6712</v>
      </c>
      <c r="DSE15">
        <v>6716</v>
      </c>
      <c r="DSF15">
        <v>6720</v>
      </c>
      <c r="DSG15">
        <v>6724</v>
      </c>
      <c r="DSH15">
        <v>6728</v>
      </c>
      <c r="DSI15">
        <v>6732</v>
      </c>
      <c r="DSJ15">
        <v>6736</v>
      </c>
      <c r="DSK15">
        <v>6740</v>
      </c>
      <c r="DSL15">
        <v>6744</v>
      </c>
      <c r="DSM15">
        <v>6748</v>
      </c>
      <c r="DSN15">
        <v>6752</v>
      </c>
      <c r="DSO15">
        <v>6756</v>
      </c>
      <c r="DSP15">
        <v>6760</v>
      </c>
      <c r="DSQ15">
        <v>6764</v>
      </c>
      <c r="DSR15">
        <v>6768</v>
      </c>
      <c r="DSS15">
        <v>6772</v>
      </c>
      <c r="DST15">
        <v>6776</v>
      </c>
      <c r="DSU15">
        <v>6780</v>
      </c>
      <c r="DSV15">
        <v>6784</v>
      </c>
      <c r="DSW15">
        <v>6788</v>
      </c>
      <c r="DSX15">
        <v>6023</v>
      </c>
      <c r="DSY15">
        <v>6019</v>
      </c>
      <c r="DSZ15">
        <v>6218</v>
      </c>
      <c r="DTA15">
        <v>6214</v>
      </c>
      <c r="DTB15">
        <v>6413</v>
      </c>
      <c r="DTC15">
        <v>6409</v>
      </c>
      <c r="DTD15">
        <v>6608</v>
      </c>
      <c r="DTE15">
        <v>6604</v>
      </c>
      <c r="DTF15">
        <v>6980</v>
      </c>
      <c r="DTG15">
        <v>7081</v>
      </c>
      <c r="DTH15">
        <v>6024</v>
      </c>
      <c r="DTI15">
        <v>6982</v>
      </c>
      <c r="DTJ15">
        <v>6028</v>
      </c>
      <c r="DTK15">
        <v>6406</v>
      </c>
      <c r="DTL15">
        <v>6032</v>
      </c>
      <c r="DTM15">
        <v>6211</v>
      </c>
      <c r="DTN15">
        <v>6036</v>
      </c>
      <c r="DTO15">
        <v>6594</v>
      </c>
      <c r="DTP15">
        <v>6040</v>
      </c>
      <c r="DTQ15">
        <v>6044</v>
      </c>
      <c r="DTR15">
        <v>6048</v>
      </c>
      <c r="DTS15">
        <v>6052</v>
      </c>
      <c r="DTT15">
        <v>6056</v>
      </c>
      <c r="DTU15">
        <v>6060</v>
      </c>
      <c r="DTV15">
        <v>6064</v>
      </c>
      <c r="DTW15">
        <v>6068</v>
      </c>
      <c r="DTX15">
        <v>6072</v>
      </c>
      <c r="DTY15">
        <v>6076</v>
      </c>
      <c r="DTZ15">
        <v>6080</v>
      </c>
      <c r="DUA15">
        <v>6084</v>
      </c>
      <c r="DUB15">
        <v>6088</v>
      </c>
      <c r="DUC15">
        <v>6092</v>
      </c>
      <c r="DUD15">
        <v>6096</v>
      </c>
      <c r="DUE15">
        <v>6100</v>
      </c>
      <c r="DUF15">
        <v>6104</v>
      </c>
      <c r="DUG15">
        <v>6108</v>
      </c>
      <c r="DUH15">
        <v>6112</v>
      </c>
      <c r="DUI15">
        <v>6116</v>
      </c>
      <c r="DUJ15">
        <v>6120</v>
      </c>
      <c r="DUK15">
        <v>6124</v>
      </c>
      <c r="DUL15">
        <v>6128</v>
      </c>
      <c r="DUM15">
        <v>6132</v>
      </c>
      <c r="DUN15">
        <v>6136</v>
      </c>
      <c r="DUO15">
        <v>6140</v>
      </c>
      <c r="DUP15">
        <v>6144</v>
      </c>
      <c r="DUQ15">
        <v>6148</v>
      </c>
      <c r="DUR15">
        <v>6152</v>
      </c>
      <c r="DUS15">
        <v>6156</v>
      </c>
      <c r="DUT15">
        <v>6160</v>
      </c>
      <c r="DUU15">
        <v>6164</v>
      </c>
      <c r="DUV15">
        <v>6168</v>
      </c>
      <c r="DUW15">
        <v>6172</v>
      </c>
      <c r="DUX15">
        <v>6176</v>
      </c>
      <c r="DUY15">
        <v>6180</v>
      </c>
      <c r="DUZ15">
        <v>6184</v>
      </c>
      <c r="DVA15">
        <v>6188</v>
      </c>
      <c r="DVB15">
        <v>6192</v>
      </c>
      <c r="DVC15">
        <v>6196</v>
      </c>
      <c r="DVD15">
        <v>6200</v>
      </c>
      <c r="DVE15">
        <v>6204</v>
      </c>
      <c r="DVF15">
        <v>7083</v>
      </c>
      <c r="DVG15">
        <v>6989</v>
      </c>
      <c r="DVH15">
        <v>6033</v>
      </c>
      <c r="DVI15">
        <v>6207</v>
      </c>
      <c r="DVJ15">
        <v>3135</v>
      </c>
      <c r="DVK15">
        <v>7077</v>
      </c>
      <c r="DVL15">
        <v>6212</v>
      </c>
      <c r="DVM15">
        <v>7178</v>
      </c>
      <c r="DVN15">
        <v>6220</v>
      </c>
      <c r="DVO15">
        <v>7084</v>
      </c>
      <c r="DVP15">
        <v>7085</v>
      </c>
      <c r="DVQ15">
        <v>7087</v>
      </c>
      <c r="DVR15">
        <v>7089</v>
      </c>
      <c r="DVS15">
        <v>7091</v>
      </c>
      <c r="DVT15">
        <v>7093</v>
      </c>
      <c r="DVU15">
        <v>7095</v>
      </c>
      <c r="DVV15">
        <v>7097</v>
      </c>
      <c r="DVW15">
        <v>7099</v>
      </c>
      <c r="DVX15">
        <v>7101</v>
      </c>
      <c r="DVY15">
        <v>7103</v>
      </c>
      <c r="DVZ15">
        <v>7105</v>
      </c>
      <c r="DWA15">
        <v>7107</v>
      </c>
      <c r="DWB15">
        <v>7109</v>
      </c>
      <c r="DWC15">
        <v>7111</v>
      </c>
      <c r="DWD15">
        <v>7113</v>
      </c>
      <c r="DWE15">
        <v>7115</v>
      </c>
      <c r="DWF15">
        <v>7117</v>
      </c>
      <c r="DWG15">
        <v>7119</v>
      </c>
      <c r="DWH15">
        <v>7121</v>
      </c>
      <c r="DWI15">
        <v>7123</v>
      </c>
      <c r="DWJ15">
        <v>7125</v>
      </c>
      <c r="DWK15">
        <v>7127</v>
      </c>
      <c r="DWL15">
        <v>7129</v>
      </c>
      <c r="DWM15">
        <v>7131</v>
      </c>
      <c r="DWN15">
        <v>7133</v>
      </c>
      <c r="DWO15">
        <v>7135</v>
      </c>
      <c r="DWP15">
        <v>7137</v>
      </c>
      <c r="DWQ15">
        <v>7139</v>
      </c>
      <c r="DWR15">
        <v>7141</v>
      </c>
      <c r="DWS15">
        <v>7143</v>
      </c>
      <c r="DWT15">
        <v>7145</v>
      </c>
      <c r="DWU15">
        <v>7147</v>
      </c>
      <c r="DWV15">
        <v>7149</v>
      </c>
      <c r="DWW15">
        <v>7151</v>
      </c>
      <c r="DWX15">
        <v>7153</v>
      </c>
      <c r="DWY15">
        <v>7155</v>
      </c>
      <c r="DWZ15">
        <v>7157</v>
      </c>
      <c r="DXA15">
        <v>7159</v>
      </c>
      <c r="DXB15">
        <v>7161</v>
      </c>
      <c r="DXC15">
        <v>7163</v>
      </c>
      <c r="DXD15">
        <v>7165</v>
      </c>
      <c r="DXE15">
        <v>7167</v>
      </c>
      <c r="DXF15">
        <v>7169</v>
      </c>
      <c r="DXG15">
        <v>7171</v>
      </c>
      <c r="DXH15">
        <v>6400</v>
      </c>
      <c r="DXI15">
        <v>7760</v>
      </c>
      <c r="DXJ15">
        <v>7173</v>
      </c>
      <c r="DXK15">
        <v>7180</v>
      </c>
      <c r="DXL15">
        <v>6987</v>
      </c>
      <c r="DXM15">
        <v>6029</v>
      </c>
      <c r="DXN15">
        <v>6403</v>
      </c>
      <c r="DXO15">
        <v>4233</v>
      </c>
      <c r="DXP15">
        <v>7175</v>
      </c>
      <c r="DXQ15">
        <v>6407</v>
      </c>
      <c r="DXR15">
        <v>7275</v>
      </c>
      <c r="DXS15">
        <v>6415</v>
      </c>
      <c r="DXT15">
        <v>7181</v>
      </c>
      <c r="DXU15">
        <v>7182</v>
      </c>
      <c r="DXV15">
        <v>7184</v>
      </c>
      <c r="DXW15">
        <v>7186</v>
      </c>
      <c r="DXX15">
        <v>7188</v>
      </c>
      <c r="DXY15">
        <v>7190</v>
      </c>
      <c r="DXZ15">
        <v>7192</v>
      </c>
      <c r="DYA15">
        <v>7194</v>
      </c>
      <c r="DYB15">
        <v>7196</v>
      </c>
      <c r="DYC15">
        <v>7198</v>
      </c>
      <c r="DYD15">
        <v>7200</v>
      </c>
      <c r="DYE15">
        <v>7202</v>
      </c>
      <c r="DYF15">
        <v>7204</v>
      </c>
      <c r="DYG15">
        <v>7206</v>
      </c>
      <c r="DYH15">
        <v>7208</v>
      </c>
      <c r="DYI15">
        <v>7210</v>
      </c>
      <c r="DYJ15">
        <v>7212</v>
      </c>
      <c r="DYK15">
        <v>7214</v>
      </c>
      <c r="DYL15">
        <v>7216</v>
      </c>
      <c r="DYM15">
        <v>7218</v>
      </c>
      <c r="DYN15">
        <v>7220</v>
      </c>
      <c r="DYO15">
        <v>7222</v>
      </c>
      <c r="DYP15">
        <v>7224</v>
      </c>
      <c r="DYQ15">
        <v>7226</v>
      </c>
      <c r="DYR15">
        <v>7228</v>
      </c>
      <c r="DYS15">
        <v>7230</v>
      </c>
      <c r="DYT15">
        <v>7232</v>
      </c>
      <c r="DYU15">
        <v>7234</v>
      </c>
      <c r="DYV15">
        <v>7236</v>
      </c>
      <c r="DYW15">
        <v>7238</v>
      </c>
      <c r="DYX15">
        <v>7240</v>
      </c>
      <c r="DYY15">
        <v>7242</v>
      </c>
      <c r="DYZ15">
        <v>7244</v>
      </c>
      <c r="DZA15">
        <v>7246</v>
      </c>
      <c r="DZB15">
        <v>7248</v>
      </c>
      <c r="DZC15">
        <v>7250</v>
      </c>
      <c r="DZD15">
        <v>7252</v>
      </c>
      <c r="DZE15">
        <v>7254</v>
      </c>
      <c r="DZF15">
        <v>7256</v>
      </c>
      <c r="DZG15">
        <v>7258</v>
      </c>
      <c r="DZH15">
        <v>7260</v>
      </c>
      <c r="DZI15">
        <v>7262</v>
      </c>
      <c r="DZJ15">
        <v>7264</v>
      </c>
      <c r="DZK15">
        <v>7266</v>
      </c>
      <c r="DZL15">
        <v>7268</v>
      </c>
      <c r="DZM15">
        <v>6595</v>
      </c>
      <c r="DZN15">
        <v>6601</v>
      </c>
      <c r="DZO15">
        <v>7277</v>
      </c>
      <c r="DZP15">
        <v>6017</v>
      </c>
      <c r="DZQ15">
        <v>6983</v>
      </c>
      <c r="DZR15">
        <v>6012</v>
      </c>
      <c r="DZS15">
        <v>6981</v>
      </c>
      <c r="DZT15">
        <v>7271</v>
      </c>
      <c r="DZU15">
        <v>6602</v>
      </c>
      <c r="DZV15">
        <v>6610</v>
      </c>
      <c r="DZW15">
        <v>7278</v>
      </c>
      <c r="DZX15">
        <v>7279</v>
      </c>
      <c r="DZY15">
        <v>7281</v>
      </c>
      <c r="DZZ15">
        <v>7283</v>
      </c>
      <c r="EAA15">
        <v>7285</v>
      </c>
      <c r="EAB15">
        <v>7287</v>
      </c>
      <c r="EAC15">
        <v>7289</v>
      </c>
      <c r="EAD15">
        <v>7291</v>
      </c>
      <c r="EAE15">
        <v>7293</v>
      </c>
      <c r="EAF15">
        <v>7295</v>
      </c>
      <c r="EAG15">
        <v>7297</v>
      </c>
      <c r="EAH15">
        <v>7299</v>
      </c>
      <c r="EAI15">
        <v>7301</v>
      </c>
      <c r="EAJ15">
        <v>7303</v>
      </c>
      <c r="EAK15">
        <v>7305</v>
      </c>
      <c r="EAL15">
        <v>7307</v>
      </c>
      <c r="EAM15">
        <v>7309</v>
      </c>
      <c r="EAN15">
        <v>7311</v>
      </c>
      <c r="EAO15">
        <v>7313</v>
      </c>
      <c r="EAP15">
        <v>7315</v>
      </c>
      <c r="EAQ15">
        <v>7317</v>
      </c>
      <c r="EAR15">
        <v>7319</v>
      </c>
      <c r="EAS15">
        <v>7321</v>
      </c>
      <c r="EAT15">
        <v>7323</v>
      </c>
      <c r="EAU15">
        <v>7325</v>
      </c>
      <c r="EAV15">
        <v>7327</v>
      </c>
      <c r="EAW15">
        <v>7329</v>
      </c>
      <c r="EAX15">
        <v>7331</v>
      </c>
      <c r="EAY15">
        <v>7333</v>
      </c>
      <c r="EAZ15">
        <v>7335</v>
      </c>
      <c r="EBA15">
        <v>7337</v>
      </c>
      <c r="EBB15">
        <v>7339</v>
      </c>
      <c r="EBC15">
        <v>7341</v>
      </c>
      <c r="EBD15">
        <v>7343</v>
      </c>
      <c r="EBE15">
        <v>7345</v>
      </c>
      <c r="EBF15">
        <v>7347</v>
      </c>
      <c r="EBG15">
        <v>7349</v>
      </c>
      <c r="EBH15">
        <v>7351</v>
      </c>
      <c r="EBI15">
        <v>7353</v>
      </c>
      <c r="EBJ15">
        <v>7355</v>
      </c>
      <c r="EBK15">
        <v>7357</v>
      </c>
      <c r="EBL15">
        <v>7359</v>
      </c>
      <c r="EBM15">
        <v>7361</v>
      </c>
      <c r="EBN15">
        <v>7363</v>
      </c>
      <c r="EBO15">
        <v>7365</v>
      </c>
      <c r="EBP15">
        <v>6984</v>
      </c>
      <c r="EBQ15">
        <v>6025</v>
      </c>
      <c r="EBR15">
        <v>6978</v>
      </c>
      <c r="EBS15">
        <v>6013</v>
      </c>
      <c r="EBT15">
        <v>6794</v>
      </c>
      <c r="EBU15">
        <v>6021</v>
      </c>
      <c r="EBV15">
        <v>6985</v>
      </c>
      <c r="EBW15">
        <v>6797</v>
      </c>
      <c r="EBX15">
        <v>6800</v>
      </c>
      <c r="EBY15">
        <v>6803</v>
      </c>
      <c r="EBZ15">
        <v>6806</v>
      </c>
      <c r="ECA15">
        <v>6809</v>
      </c>
      <c r="ECB15">
        <v>6812</v>
      </c>
      <c r="ECC15">
        <v>6815</v>
      </c>
      <c r="ECD15">
        <v>6818</v>
      </c>
      <c r="ECE15">
        <v>6821</v>
      </c>
      <c r="ECF15">
        <v>6824</v>
      </c>
      <c r="ECG15">
        <v>6827</v>
      </c>
      <c r="ECH15">
        <v>6830</v>
      </c>
      <c r="ECI15">
        <v>6833</v>
      </c>
      <c r="ECJ15">
        <v>6836</v>
      </c>
      <c r="ECK15">
        <v>6839</v>
      </c>
      <c r="ECL15">
        <v>6842</v>
      </c>
      <c r="ECM15">
        <v>6845</v>
      </c>
      <c r="ECN15">
        <v>6848</v>
      </c>
      <c r="ECO15">
        <v>6851</v>
      </c>
      <c r="ECP15">
        <v>6854</v>
      </c>
      <c r="ECQ15">
        <v>6857</v>
      </c>
      <c r="ECR15">
        <v>6860</v>
      </c>
      <c r="ECS15">
        <v>6863</v>
      </c>
      <c r="ECT15">
        <v>6866</v>
      </c>
      <c r="ECU15">
        <v>6869</v>
      </c>
      <c r="ECV15">
        <v>6872</v>
      </c>
      <c r="ECW15">
        <v>6875</v>
      </c>
      <c r="ECX15">
        <v>6878</v>
      </c>
      <c r="ECY15">
        <v>6881</v>
      </c>
      <c r="ECZ15">
        <v>6884</v>
      </c>
      <c r="EDA15">
        <v>6887</v>
      </c>
      <c r="EDB15">
        <v>6890</v>
      </c>
      <c r="EDC15">
        <v>6893</v>
      </c>
      <c r="EDD15">
        <v>6896</v>
      </c>
      <c r="EDE15">
        <v>6899</v>
      </c>
      <c r="EDF15">
        <v>6902</v>
      </c>
      <c r="EDG15">
        <v>6905</v>
      </c>
      <c r="EDH15">
        <v>6908</v>
      </c>
      <c r="EDI15">
        <v>6911</v>
      </c>
      <c r="EDJ15">
        <v>6914</v>
      </c>
      <c r="EDK15">
        <v>6917</v>
      </c>
      <c r="EDL15">
        <v>6920</v>
      </c>
      <c r="EDM15">
        <v>6923</v>
      </c>
      <c r="EDN15">
        <v>6926</v>
      </c>
      <c r="EDO15">
        <v>6929</v>
      </c>
      <c r="EDP15">
        <v>6932</v>
      </c>
      <c r="EDQ15">
        <v>6935</v>
      </c>
      <c r="EDR15">
        <v>6938</v>
      </c>
      <c r="EDS15">
        <v>6941</v>
      </c>
      <c r="EDT15">
        <v>6944</v>
      </c>
      <c r="EDU15">
        <v>6947</v>
      </c>
      <c r="EDV15">
        <v>6950</v>
      </c>
      <c r="EDW15">
        <v>6953</v>
      </c>
      <c r="EDX15">
        <v>6956</v>
      </c>
      <c r="EDY15">
        <v>6959</v>
      </c>
      <c r="EDZ15">
        <v>6962</v>
      </c>
      <c r="EEA15">
        <v>6965</v>
      </c>
      <c r="EEB15">
        <v>6968</v>
      </c>
      <c r="EEC15">
        <v>6971</v>
      </c>
      <c r="EED15">
        <v>6974</v>
      </c>
      <c r="EEE15">
        <v>6977</v>
      </c>
      <c r="EEF15">
        <v>6991</v>
      </c>
      <c r="EEG15">
        <v>6037</v>
      </c>
      <c r="EEH15">
        <v>6993</v>
      </c>
      <c r="EEI15">
        <v>6041</v>
      </c>
      <c r="EEJ15">
        <v>6215</v>
      </c>
      <c r="EEK15">
        <v>7082</v>
      </c>
      <c r="EEL15">
        <v>6410</v>
      </c>
      <c r="EEM15">
        <v>7179</v>
      </c>
      <c r="EEN15">
        <v>7270</v>
      </c>
      <c r="EEO15">
        <v>6605</v>
      </c>
      <c r="EEP15">
        <v>7276</v>
      </c>
      <c r="EEQ15">
        <v>7076</v>
      </c>
      <c r="EER15">
        <v>7367</v>
      </c>
      <c r="EES15">
        <v>7397</v>
      </c>
      <c r="EET15">
        <v>7080</v>
      </c>
      <c r="EEU15">
        <v>7393</v>
      </c>
      <c r="EEV15">
        <v>6979</v>
      </c>
      <c r="EEW15">
        <v>7765</v>
      </c>
      <c r="EEX15">
        <v>7078</v>
      </c>
      <c r="EEY15">
        <v>7272</v>
      </c>
      <c r="EEZ15">
        <v>6993</v>
      </c>
      <c r="EFA15">
        <v>6610</v>
      </c>
      <c r="EFB15">
        <v>6216</v>
      </c>
      <c r="EFC15">
        <v>6995</v>
      </c>
      <c r="EFD15">
        <v>6997</v>
      </c>
      <c r="EFE15">
        <v>6999</v>
      </c>
      <c r="EFF15">
        <v>7001</v>
      </c>
      <c r="EFG15">
        <v>7003</v>
      </c>
      <c r="EFH15">
        <v>7005</v>
      </c>
      <c r="EFI15">
        <v>7007</v>
      </c>
      <c r="EFJ15">
        <v>7009</v>
      </c>
      <c r="EFK15">
        <v>7011</v>
      </c>
      <c r="EFL15">
        <v>7013</v>
      </c>
      <c r="EFM15">
        <v>7015</v>
      </c>
      <c r="EFN15">
        <v>7017</v>
      </c>
      <c r="EFO15">
        <v>7019</v>
      </c>
      <c r="EFP15">
        <v>7021</v>
      </c>
      <c r="EFQ15">
        <v>7023</v>
      </c>
      <c r="EFR15">
        <v>7025</v>
      </c>
      <c r="EFS15">
        <v>7027</v>
      </c>
      <c r="EFT15">
        <v>7029</v>
      </c>
      <c r="EFU15">
        <v>7031</v>
      </c>
      <c r="EFV15">
        <v>7033</v>
      </c>
      <c r="EFW15">
        <v>7035</v>
      </c>
      <c r="EFX15">
        <v>7037</v>
      </c>
      <c r="EFY15">
        <v>7039</v>
      </c>
      <c r="EFZ15">
        <v>7041</v>
      </c>
      <c r="EGA15">
        <v>7043</v>
      </c>
      <c r="EGB15">
        <v>7045</v>
      </c>
      <c r="EGC15">
        <v>7047</v>
      </c>
      <c r="EGD15">
        <v>7049</v>
      </c>
      <c r="EGE15">
        <v>7051</v>
      </c>
      <c r="EGF15">
        <v>7053</v>
      </c>
      <c r="EGG15">
        <v>7055</v>
      </c>
      <c r="EGH15">
        <v>7057</v>
      </c>
      <c r="EGI15">
        <v>7059</v>
      </c>
      <c r="EGJ15">
        <v>7061</v>
      </c>
      <c r="EGK15">
        <v>7063</v>
      </c>
      <c r="EGL15">
        <v>7065</v>
      </c>
      <c r="EGM15">
        <v>7067</v>
      </c>
      <c r="EGN15">
        <v>7069</v>
      </c>
      <c r="EGO15">
        <v>7071</v>
      </c>
      <c r="EGP15">
        <v>7073</v>
      </c>
      <c r="EGQ15">
        <v>7075</v>
      </c>
      <c r="EGR15">
        <v>6989</v>
      </c>
      <c r="EGS15">
        <v>7592</v>
      </c>
      <c r="EGT15">
        <v>6232</v>
      </c>
      <c r="EGU15">
        <v>7405</v>
      </c>
      <c r="EGV15">
        <v>7389</v>
      </c>
      <c r="EGW15">
        <v>7177</v>
      </c>
      <c r="EGX15">
        <v>7583</v>
      </c>
      <c r="EGY15">
        <v>6220</v>
      </c>
      <c r="EGZ15">
        <v>7588</v>
      </c>
      <c r="EHA15">
        <v>6228</v>
      </c>
      <c r="EHB15">
        <v>6224</v>
      </c>
      <c r="EHC15">
        <v>7088</v>
      </c>
      <c r="EHD15">
        <v>6224</v>
      </c>
      <c r="EHE15">
        <v>7090</v>
      </c>
      <c r="EHF15">
        <v>6236</v>
      </c>
      <c r="EHG15">
        <v>6240</v>
      </c>
      <c r="EHH15">
        <v>6244</v>
      </c>
      <c r="EHI15">
        <v>6248</v>
      </c>
      <c r="EHJ15">
        <v>6252</v>
      </c>
      <c r="EHK15">
        <v>6256</v>
      </c>
      <c r="EHL15">
        <v>6260</v>
      </c>
      <c r="EHM15">
        <v>6264</v>
      </c>
      <c r="EHN15">
        <v>6268</v>
      </c>
      <c r="EHO15">
        <v>6272</v>
      </c>
      <c r="EHP15">
        <v>6276</v>
      </c>
      <c r="EHQ15">
        <v>6280</v>
      </c>
      <c r="EHR15">
        <v>6284</v>
      </c>
      <c r="EHS15">
        <v>6288</v>
      </c>
      <c r="EHT15">
        <v>6292</v>
      </c>
      <c r="EHU15">
        <v>6296</v>
      </c>
      <c r="EHV15">
        <v>6300</v>
      </c>
      <c r="EHW15">
        <v>6304</v>
      </c>
      <c r="EHX15">
        <v>6308</v>
      </c>
      <c r="EHY15">
        <v>6312</v>
      </c>
      <c r="EHZ15">
        <v>6316</v>
      </c>
      <c r="EIA15">
        <v>6320</v>
      </c>
      <c r="EIB15">
        <v>6324</v>
      </c>
      <c r="EIC15">
        <v>6328</v>
      </c>
      <c r="EID15">
        <v>6332</v>
      </c>
      <c r="EIE15">
        <v>6336</v>
      </c>
      <c r="EIF15">
        <v>6340</v>
      </c>
      <c r="EIG15">
        <v>6344</v>
      </c>
      <c r="EIH15">
        <v>6348</v>
      </c>
      <c r="EII15">
        <v>6352</v>
      </c>
      <c r="EIJ15">
        <v>6356</v>
      </c>
      <c r="EIK15">
        <v>6360</v>
      </c>
      <c r="EIL15">
        <v>6364</v>
      </c>
      <c r="EIM15">
        <v>6368</v>
      </c>
      <c r="EIN15">
        <v>6372</v>
      </c>
      <c r="EIO15">
        <v>6376</v>
      </c>
      <c r="EIP15">
        <v>6380</v>
      </c>
      <c r="EIQ15">
        <v>6384</v>
      </c>
      <c r="EIR15">
        <v>6388</v>
      </c>
      <c r="EIS15">
        <v>6392</v>
      </c>
      <c r="EIT15">
        <v>6396</v>
      </c>
      <c r="EIU15">
        <v>6987</v>
      </c>
      <c r="EIV15">
        <v>7784</v>
      </c>
      <c r="EIW15">
        <v>6427</v>
      </c>
      <c r="EIX15">
        <v>7078</v>
      </c>
      <c r="EIY15">
        <v>7381</v>
      </c>
      <c r="EIZ15">
        <v>7780</v>
      </c>
      <c r="EJA15">
        <v>6423</v>
      </c>
      <c r="EJB15">
        <v>6419</v>
      </c>
      <c r="EJC15">
        <v>7185</v>
      </c>
      <c r="EJD15">
        <v>6419</v>
      </c>
      <c r="EJE15">
        <v>7187</v>
      </c>
      <c r="EJF15">
        <v>6431</v>
      </c>
      <c r="EJG15">
        <v>6435</v>
      </c>
      <c r="EJH15">
        <v>6439</v>
      </c>
      <c r="EJI15">
        <v>6443</v>
      </c>
      <c r="EJJ15">
        <v>6447</v>
      </c>
      <c r="EJK15">
        <v>6451</v>
      </c>
      <c r="EJL15">
        <v>6455</v>
      </c>
      <c r="EJM15">
        <v>6459</v>
      </c>
      <c r="EJN15">
        <v>6463</v>
      </c>
      <c r="EJO15">
        <v>6467</v>
      </c>
      <c r="EJP15">
        <v>6471</v>
      </c>
      <c r="EJQ15">
        <v>6475</v>
      </c>
      <c r="EJR15">
        <v>6479</v>
      </c>
      <c r="EJS15">
        <v>6483</v>
      </c>
      <c r="EJT15">
        <v>6487</v>
      </c>
      <c r="EJU15">
        <v>6491</v>
      </c>
      <c r="EJV15">
        <v>6495</v>
      </c>
      <c r="EJW15">
        <v>6499</v>
      </c>
      <c r="EJX15">
        <v>6503</v>
      </c>
      <c r="EJY15">
        <v>6507</v>
      </c>
      <c r="EJZ15">
        <v>6511</v>
      </c>
      <c r="EKA15">
        <v>6515</v>
      </c>
      <c r="EKB15">
        <v>6519</v>
      </c>
      <c r="EKC15">
        <v>6523</v>
      </c>
      <c r="EKD15">
        <v>6527</v>
      </c>
      <c r="EKE15">
        <v>6531</v>
      </c>
      <c r="EKF15">
        <v>6535</v>
      </c>
      <c r="EKG15">
        <v>6539</v>
      </c>
      <c r="EKH15">
        <v>6543</v>
      </c>
      <c r="EKI15">
        <v>6547</v>
      </c>
      <c r="EKJ15">
        <v>6551</v>
      </c>
      <c r="EKK15">
        <v>6555</v>
      </c>
      <c r="EKL15">
        <v>6559</v>
      </c>
      <c r="EKM15">
        <v>6563</v>
      </c>
      <c r="EKN15">
        <v>6567</v>
      </c>
      <c r="EKO15">
        <v>6571</v>
      </c>
      <c r="EKP15">
        <v>6575</v>
      </c>
      <c r="EKQ15">
        <v>6579</v>
      </c>
      <c r="EKR15">
        <v>6583</v>
      </c>
      <c r="EKS15">
        <v>6587</v>
      </c>
      <c r="EKT15">
        <v>6591</v>
      </c>
      <c r="EKU15">
        <v>7956</v>
      </c>
      <c r="EKV15">
        <v>7274</v>
      </c>
      <c r="EKW15">
        <v>6017</v>
      </c>
      <c r="EKX15">
        <v>7971</v>
      </c>
      <c r="EKY15">
        <v>6618</v>
      </c>
      <c r="EKZ15">
        <v>6614</v>
      </c>
      <c r="ELA15">
        <v>7282</v>
      </c>
      <c r="ELB15">
        <v>6614</v>
      </c>
      <c r="ELC15">
        <v>6622</v>
      </c>
      <c r="ELD15">
        <v>6626</v>
      </c>
      <c r="ELE15">
        <v>6630</v>
      </c>
      <c r="ELF15">
        <v>6634</v>
      </c>
      <c r="ELG15">
        <v>6638</v>
      </c>
      <c r="ELH15">
        <v>6642</v>
      </c>
      <c r="ELI15">
        <v>6646</v>
      </c>
      <c r="ELJ15">
        <v>6650</v>
      </c>
      <c r="ELK15">
        <v>6654</v>
      </c>
      <c r="ELL15">
        <v>6658</v>
      </c>
      <c r="ELM15">
        <v>6662</v>
      </c>
      <c r="ELN15">
        <v>6666</v>
      </c>
      <c r="ELO15">
        <v>6670</v>
      </c>
      <c r="ELP15">
        <v>6674</v>
      </c>
      <c r="ELQ15">
        <v>6678</v>
      </c>
      <c r="ELR15">
        <v>6682</v>
      </c>
      <c r="ELS15">
        <v>6686</v>
      </c>
      <c r="ELT15">
        <v>6690</v>
      </c>
      <c r="ELU15">
        <v>6694</v>
      </c>
      <c r="ELV15">
        <v>6698</v>
      </c>
      <c r="ELW15">
        <v>6702</v>
      </c>
      <c r="ELX15">
        <v>6706</v>
      </c>
      <c r="ELY15">
        <v>6710</v>
      </c>
      <c r="ELZ15">
        <v>6714</v>
      </c>
      <c r="EMA15">
        <v>6718</v>
      </c>
      <c r="EMB15">
        <v>6722</v>
      </c>
      <c r="EMC15">
        <v>6726</v>
      </c>
      <c r="EMD15">
        <v>6730</v>
      </c>
      <c r="EME15">
        <v>6734</v>
      </c>
      <c r="EMF15">
        <v>6738</v>
      </c>
      <c r="EMG15">
        <v>6742</v>
      </c>
      <c r="EMH15">
        <v>6746</v>
      </c>
      <c r="EMI15">
        <v>6750</v>
      </c>
      <c r="EMJ15">
        <v>6754</v>
      </c>
      <c r="EMK15">
        <v>6758</v>
      </c>
      <c r="EML15">
        <v>6762</v>
      </c>
      <c r="EMM15">
        <v>6766</v>
      </c>
      <c r="EMN15">
        <v>6770</v>
      </c>
      <c r="EMO15">
        <v>6774</v>
      </c>
      <c r="EMP15">
        <v>6778</v>
      </c>
      <c r="EMQ15">
        <v>6782</v>
      </c>
      <c r="EMR15">
        <v>6786</v>
      </c>
      <c r="EMS15">
        <v>6797</v>
      </c>
      <c r="EMT15">
        <v>6790</v>
      </c>
      <c r="EMU15">
        <v>8150</v>
      </c>
      <c r="EMV15">
        <v>6995</v>
      </c>
      <c r="EMW15">
        <v>6790</v>
      </c>
      <c r="EMX15">
        <v>7183</v>
      </c>
      <c r="EMY15">
        <v>8143</v>
      </c>
      <c r="EMZ15">
        <v>8139</v>
      </c>
      <c r="ENA15">
        <v>8135</v>
      </c>
      <c r="ENB15">
        <v>8131</v>
      </c>
      <c r="ENC15">
        <v>8127</v>
      </c>
      <c r="END15">
        <v>8123</v>
      </c>
      <c r="ENE15">
        <v>8119</v>
      </c>
      <c r="ENF15">
        <v>8115</v>
      </c>
      <c r="ENG15">
        <v>8111</v>
      </c>
      <c r="ENH15">
        <v>8107</v>
      </c>
      <c r="ENI15">
        <v>8103</v>
      </c>
      <c r="ENJ15">
        <v>8099</v>
      </c>
      <c r="ENK15">
        <v>8095</v>
      </c>
      <c r="ENL15">
        <v>8091</v>
      </c>
      <c r="ENM15">
        <v>8087</v>
      </c>
      <c r="ENN15">
        <v>8083</v>
      </c>
      <c r="ENO15">
        <v>8079</v>
      </c>
      <c r="ENP15">
        <v>8075</v>
      </c>
      <c r="ENQ15">
        <v>8071</v>
      </c>
      <c r="ENR15">
        <v>8067</v>
      </c>
      <c r="ENS15">
        <v>8063</v>
      </c>
      <c r="ENT15">
        <v>8059</v>
      </c>
      <c r="ENU15">
        <v>8055</v>
      </c>
      <c r="ENV15">
        <v>8051</v>
      </c>
      <c r="ENW15">
        <v>8047</v>
      </c>
      <c r="ENX15">
        <v>8043</v>
      </c>
      <c r="ENY15">
        <v>8039</v>
      </c>
      <c r="ENZ15">
        <v>8035</v>
      </c>
      <c r="EOA15">
        <v>8031</v>
      </c>
      <c r="EOB15">
        <v>8027</v>
      </c>
      <c r="EOC15">
        <v>8023</v>
      </c>
      <c r="EOD15">
        <v>8019</v>
      </c>
      <c r="EOE15">
        <v>8015</v>
      </c>
      <c r="EOF15">
        <v>8011</v>
      </c>
      <c r="EOG15">
        <v>8007</v>
      </c>
      <c r="EOH15">
        <v>8003</v>
      </c>
      <c r="EOI15">
        <v>7999</v>
      </c>
      <c r="EOJ15">
        <v>7995</v>
      </c>
      <c r="EOK15">
        <v>7991</v>
      </c>
      <c r="EOL15">
        <v>8350</v>
      </c>
      <c r="EOM15">
        <v>7952</v>
      </c>
      <c r="EON15">
        <v>7948</v>
      </c>
      <c r="EOO15">
        <v>7944</v>
      </c>
      <c r="EOP15">
        <v>7940</v>
      </c>
      <c r="EOQ15">
        <v>7936</v>
      </c>
      <c r="EOR15">
        <v>7932</v>
      </c>
      <c r="EOS15">
        <v>7928</v>
      </c>
      <c r="EOT15">
        <v>7924</v>
      </c>
      <c r="EOU15">
        <v>7920</v>
      </c>
      <c r="EOV15">
        <v>7916</v>
      </c>
      <c r="EOW15">
        <v>7912</v>
      </c>
      <c r="EOX15">
        <v>7908</v>
      </c>
      <c r="EOY15">
        <v>7904</v>
      </c>
      <c r="EOZ15">
        <v>7900</v>
      </c>
      <c r="EPA15">
        <v>7896</v>
      </c>
      <c r="EPB15">
        <v>7892</v>
      </c>
      <c r="EPC15">
        <v>7888</v>
      </c>
      <c r="EPD15">
        <v>7884</v>
      </c>
      <c r="EPE15">
        <v>7880</v>
      </c>
      <c r="EPF15">
        <v>7876</v>
      </c>
      <c r="EPG15">
        <v>7872</v>
      </c>
      <c r="EPH15">
        <v>7868</v>
      </c>
      <c r="EPI15">
        <v>7864</v>
      </c>
      <c r="EPJ15">
        <v>7860</v>
      </c>
      <c r="EPK15">
        <v>7856</v>
      </c>
      <c r="EPL15">
        <v>7852</v>
      </c>
      <c r="EPM15">
        <v>7848</v>
      </c>
      <c r="EPN15">
        <v>7844</v>
      </c>
      <c r="EPO15">
        <v>7840</v>
      </c>
      <c r="EPP15">
        <v>7836</v>
      </c>
      <c r="EPQ15">
        <v>7832</v>
      </c>
      <c r="EPR15">
        <v>7828</v>
      </c>
      <c r="EPS15">
        <v>7824</v>
      </c>
      <c r="EPT15">
        <v>7820</v>
      </c>
      <c r="EPU15">
        <v>7816</v>
      </c>
      <c r="EPV15">
        <v>7812</v>
      </c>
      <c r="EPW15">
        <v>7761</v>
      </c>
      <c r="EPX15">
        <v>7756</v>
      </c>
      <c r="EPY15">
        <v>7752</v>
      </c>
      <c r="EPZ15">
        <v>7748</v>
      </c>
      <c r="EQA15">
        <v>7744</v>
      </c>
      <c r="EQB15">
        <v>7740</v>
      </c>
      <c r="EQC15">
        <v>7736</v>
      </c>
      <c r="EQD15">
        <v>7732</v>
      </c>
      <c r="EQE15">
        <v>7728</v>
      </c>
      <c r="EQF15">
        <v>7724</v>
      </c>
      <c r="EQG15">
        <v>7720</v>
      </c>
      <c r="EQH15">
        <v>7716</v>
      </c>
      <c r="EQI15">
        <v>7712</v>
      </c>
      <c r="EQJ15">
        <v>7708</v>
      </c>
      <c r="EQK15">
        <v>7704</v>
      </c>
      <c r="EQL15">
        <v>7700</v>
      </c>
      <c r="EQM15">
        <v>7696</v>
      </c>
      <c r="EQN15">
        <v>7692</v>
      </c>
      <c r="EQO15">
        <v>7688</v>
      </c>
      <c r="EQP15">
        <v>7684</v>
      </c>
      <c r="EQQ15">
        <v>7680</v>
      </c>
      <c r="EQR15">
        <v>7676</v>
      </c>
      <c r="EQS15">
        <v>7672</v>
      </c>
      <c r="EQT15">
        <v>7668</v>
      </c>
      <c r="EQU15">
        <v>7664</v>
      </c>
      <c r="EQV15">
        <v>7660</v>
      </c>
      <c r="EQW15">
        <v>7656</v>
      </c>
      <c r="EQX15">
        <v>7652</v>
      </c>
      <c r="EQY15">
        <v>7648</v>
      </c>
      <c r="EQZ15">
        <v>7644</v>
      </c>
      <c r="ERA15">
        <v>7640</v>
      </c>
      <c r="ERB15">
        <v>7636</v>
      </c>
      <c r="ERC15">
        <v>7632</v>
      </c>
      <c r="ERD15">
        <v>7628</v>
      </c>
      <c r="ERE15">
        <v>7624</v>
      </c>
      <c r="ERF15">
        <v>7572</v>
      </c>
      <c r="ERG15">
        <v>7567</v>
      </c>
      <c r="ERH15">
        <v>7563</v>
      </c>
      <c r="ERI15">
        <v>7559</v>
      </c>
      <c r="ERJ15">
        <v>7555</v>
      </c>
      <c r="ERK15">
        <v>7551</v>
      </c>
      <c r="ERL15">
        <v>7547</v>
      </c>
      <c r="ERM15">
        <v>7543</v>
      </c>
      <c r="ERN15">
        <v>7539</v>
      </c>
      <c r="ERO15">
        <v>7535</v>
      </c>
      <c r="ERP15">
        <v>7531</v>
      </c>
      <c r="ERQ15">
        <v>7527</v>
      </c>
      <c r="ERR15">
        <v>7523</v>
      </c>
      <c r="ERS15">
        <v>7519</v>
      </c>
      <c r="ERT15">
        <v>7515</v>
      </c>
      <c r="ERU15">
        <v>7511</v>
      </c>
      <c r="ERV15">
        <v>7507</v>
      </c>
      <c r="ERW15">
        <v>7503</v>
      </c>
      <c r="ERX15">
        <v>7499</v>
      </c>
      <c r="ERY15">
        <v>7495</v>
      </c>
      <c r="ERZ15">
        <v>7491</v>
      </c>
      <c r="ESA15">
        <v>7487</v>
      </c>
      <c r="ESB15">
        <v>7483</v>
      </c>
      <c r="ESC15">
        <v>7479</v>
      </c>
      <c r="ESD15">
        <v>7475</v>
      </c>
      <c r="ESE15">
        <v>7471</v>
      </c>
      <c r="ESF15">
        <v>7467</v>
      </c>
      <c r="ESG15">
        <v>7463</v>
      </c>
      <c r="ESH15">
        <v>7459</v>
      </c>
      <c r="ESI15">
        <v>8335</v>
      </c>
      <c r="ESJ15">
        <v>8332</v>
      </c>
      <c r="ESK15">
        <v>8329</v>
      </c>
      <c r="ESL15">
        <v>8326</v>
      </c>
      <c r="ESM15">
        <v>8323</v>
      </c>
      <c r="ESN15">
        <v>8320</v>
      </c>
      <c r="ESO15">
        <v>8317</v>
      </c>
      <c r="ESP15">
        <v>8314</v>
      </c>
      <c r="ESQ15">
        <v>8311</v>
      </c>
      <c r="ESR15">
        <v>8308</v>
      </c>
      <c r="ESS15">
        <v>8305</v>
      </c>
      <c r="EST15">
        <v>8302</v>
      </c>
      <c r="ESU15">
        <v>8158</v>
      </c>
      <c r="ESV15">
        <v>8299</v>
      </c>
      <c r="ESW15">
        <v>8296</v>
      </c>
      <c r="ESX15">
        <v>8293</v>
      </c>
      <c r="ESY15">
        <v>8290</v>
      </c>
      <c r="ESZ15">
        <v>8287</v>
      </c>
      <c r="ETA15">
        <v>8284</v>
      </c>
      <c r="ETB15">
        <v>8281</v>
      </c>
      <c r="ETC15">
        <v>8278</v>
      </c>
      <c r="ETD15">
        <v>8275</v>
      </c>
      <c r="ETE15">
        <v>8272</v>
      </c>
      <c r="ETF15">
        <v>8269</v>
      </c>
      <c r="ETG15">
        <v>8266</v>
      </c>
      <c r="ETH15">
        <v>8263</v>
      </c>
      <c r="ETI15">
        <v>8260</v>
      </c>
      <c r="ETJ15">
        <v>8257</v>
      </c>
      <c r="ETK15">
        <v>8254</v>
      </c>
      <c r="ETL15">
        <v>8251</v>
      </c>
      <c r="ETM15">
        <v>8248</v>
      </c>
      <c r="ETN15">
        <v>8245</v>
      </c>
      <c r="ETO15">
        <v>8242</v>
      </c>
      <c r="ETP15">
        <v>8239</v>
      </c>
      <c r="ETQ15">
        <v>8236</v>
      </c>
      <c r="ETR15">
        <v>8233</v>
      </c>
      <c r="ETS15">
        <v>8230</v>
      </c>
      <c r="ETT15">
        <v>8227</v>
      </c>
      <c r="ETU15">
        <v>8224</v>
      </c>
      <c r="ETV15">
        <v>8221</v>
      </c>
      <c r="ETW15">
        <v>8218</v>
      </c>
      <c r="ETX15">
        <v>8215</v>
      </c>
      <c r="ETY15">
        <v>8212</v>
      </c>
      <c r="ETZ15">
        <v>8209</v>
      </c>
      <c r="EUA15">
        <v>8206</v>
      </c>
      <c r="EUB15">
        <v>8203</v>
      </c>
      <c r="EUC15">
        <v>8200</v>
      </c>
      <c r="EUD15">
        <v>8197</v>
      </c>
      <c r="EUE15">
        <v>8194</v>
      </c>
      <c r="EUF15">
        <v>8191</v>
      </c>
      <c r="EUG15">
        <v>8188</v>
      </c>
      <c r="EUH15">
        <v>8185</v>
      </c>
      <c r="EUI15">
        <v>8182</v>
      </c>
      <c r="EUJ15">
        <v>8179</v>
      </c>
      <c r="EUK15">
        <v>8176</v>
      </c>
      <c r="EUL15">
        <v>8173</v>
      </c>
      <c r="EUM15">
        <v>8170</v>
      </c>
      <c r="EUN15">
        <v>8167</v>
      </c>
      <c r="EUO15">
        <v>8164</v>
      </c>
      <c r="EUP15">
        <v>8161</v>
      </c>
      <c r="EUQ15">
        <v>8140</v>
      </c>
      <c r="EUR15">
        <v>8136</v>
      </c>
      <c r="EUS15">
        <v>8132</v>
      </c>
      <c r="EUT15">
        <v>8128</v>
      </c>
      <c r="EUU15">
        <v>8124</v>
      </c>
      <c r="EUV15">
        <v>8120</v>
      </c>
      <c r="EUW15">
        <v>8116</v>
      </c>
      <c r="EUX15">
        <v>8112</v>
      </c>
      <c r="EUY15">
        <v>8108</v>
      </c>
      <c r="EUZ15">
        <v>8104</v>
      </c>
      <c r="EVA15">
        <v>8100</v>
      </c>
      <c r="EVB15">
        <v>8096</v>
      </c>
      <c r="EVC15">
        <v>8092</v>
      </c>
      <c r="EVD15">
        <v>8088</v>
      </c>
      <c r="EVE15">
        <v>8084</v>
      </c>
      <c r="EVF15">
        <v>8080</v>
      </c>
      <c r="EVG15">
        <v>8076</v>
      </c>
      <c r="EVH15">
        <v>8072</v>
      </c>
      <c r="EVI15">
        <v>8068</v>
      </c>
      <c r="EVJ15">
        <v>8064</v>
      </c>
      <c r="EVK15">
        <v>8060</v>
      </c>
      <c r="EVL15">
        <v>8056</v>
      </c>
      <c r="EVM15">
        <v>8052</v>
      </c>
      <c r="EVN15">
        <v>8048</v>
      </c>
      <c r="EVO15">
        <v>8044</v>
      </c>
      <c r="EVP15">
        <v>8040</v>
      </c>
      <c r="EVQ15">
        <v>8036</v>
      </c>
      <c r="EVR15">
        <v>8032</v>
      </c>
      <c r="EVS15">
        <v>8028</v>
      </c>
      <c r="EVT15">
        <v>8024</v>
      </c>
      <c r="EVU15">
        <v>8020</v>
      </c>
      <c r="EVV15">
        <v>8016</v>
      </c>
      <c r="EVW15">
        <v>8012</v>
      </c>
      <c r="EVX15">
        <v>8008</v>
      </c>
      <c r="EVY15">
        <v>8004</v>
      </c>
      <c r="EVZ15">
        <v>8000</v>
      </c>
      <c r="EWA15">
        <v>7996</v>
      </c>
      <c r="EWB15">
        <v>7992</v>
      </c>
      <c r="EWC15">
        <v>7987</v>
      </c>
      <c r="EWD15">
        <v>7983</v>
      </c>
      <c r="EWE15">
        <v>7979</v>
      </c>
      <c r="EWF15">
        <v>7976</v>
      </c>
      <c r="EWG15">
        <v>7949</v>
      </c>
      <c r="EWH15">
        <v>7945</v>
      </c>
      <c r="EWI15">
        <v>7941</v>
      </c>
      <c r="EWJ15">
        <v>7937</v>
      </c>
      <c r="EWK15">
        <v>7933</v>
      </c>
      <c r="EWL15">
        <v>7929</v>
      </c>
      <c r="EWM15">
        <v>7925</v>
      </c>
      <c r="EWN15">
        <v>7921</v>
      </c>
      <c r="EWO15">
        <v>7917</v>
      </c>
      <c r="EWP15">
        <v>7913</v>
      </c>
      <c r="EWQ15">
        <v>7909</v>
      </c>
      <c r="EWR15">
        <v>7905</v>
      </c>
      <c r="EWS15">
        <v>7901</v>
      </c>
      <c r="EWT15">
        <v>7897</v>
      </c>
      <c r="EWU15">
        <v>7893</v>
      </c>
      <c r="EWV15">
        <v>7889</v>
      </c>
      <c r="EWW15">
        <v>7885</v>
      </c>
      <c r="EWX15">
        <v>7881</v>
      </c>
      <c r="EWY15">
        <v>7877</v>
      </c>
      <c r="EWZ15">
        <v>7873</v>
      </c>
      <c r="EXA15">
        <v>7869</v>
      </c>
      <c r="EXB15">
        <v>7865</v>
      </c>
      <c r="EXC15">
        <v>7861</v>
      </c>
      <c r="EXD15">
        <v>7857</v>
      </c>
      <c r="EXE15">
        <v>7853</v>
      </c>
      <c r="EXF15">
        <v>7849</v>
      </c>
      <c r="EXG15">
        <v>7845</v>
      </c>
      <c r="EXH15">
        <v>7841</v>
      </c>
      <c r="EXI15">
        <v>7837</v>
      </c>
      <c r="EXJ15">
        <v>7833</v>
      </c>
      <c r="EXK15">
        <v>7829</v>
      </c>
      <c r="EXL15">
        <v>7825</v>
      </c>
      <c r="EXM15">
        <v>7821</v>
      </c>
      <c r="EXN15">
        <v>7817</v>
      </c>
      <c r="EXO15">
        <v>7813</v>
      </c>
      <c r="EXP15">
        <v>7808</v>
      </c>
      <c r="EXQ15">
        <v>7804</v>
      </c>
      <c r="EXR15">
        <v>7800</v>
      </c>
      <c r="EXS15">
        <v>7796</v>
      </c>
      <c r="EXT15">
        <v>7792</v>
      </c>
      <c r="EXU15">
        <v>7455</v>
      </c>
      <c r="EXV15">
        <v>7789</v>
      </c>
      <c r="EXW15">
        <v>7757</v>
      </c>
      <c r="EXX15">
        <v>7753</v>
      </c>
      <c r="EXY15">
        <v>7749</v>
      </c>
      <c r="EXZ15">
        <v>7745</v>
      </c>
      <c r="EYA15">
        <v>7741</v>
      </c>
      <c r="EYB15">
        <v>7737</v>
      </c>
      <c r="EYC15">
        <v>7733</v>
      </c>
      <c r="EYD15">
        <v>7729</v>
      </c>
      <c r="EYE15">
        <v>7725</v>
      </c>
      <c r="EYF15">
        <v>7721</v>
      </c>
      <c r="EYG15">
        <v>7717</v>
      </c>
      <c r="EYH15">
        <v>7713</v>
      </c>
      <c r="EYI15">
        <v>7709</v>
      </c>
      <c r="EYJ15">
        <v>7705</v>
      </c>
      <c r="EYK15">
        <v>7701</v>
      </c>
      <c r="EYL15">
        <v>7697</v>
      </c>
      <c r="EYM15">
        <v>7693</v>
      </c>
      <c r="EYN15">
        <v>7689</v>
      </c>
      <c r="EYO15">
        <v>7685</v>
      </c>
      <c r="EYP15">
        <v>7681</v>
      </c>
      <c r="EYQ15">
        <v>7677</v>
      </c>
      <c r="EYR15">
        <v>7673</v>
      </c>
      <c r="EYS15">
        <v>7669</v>
      </c>
      <c r="EYT15">
        <v>7665</v>
      </c>
      <c r="EYU15">
        <v>7661</v>
      </c>
      <c r="EYV15">
        <v>7657</v>
      </c>
      <c r="EYW15">
        <v>7653</v>
      </c>
      <c r="EYX15">
        <v>7649</v>
      </c>
      <c r="EYY15">
        <v>7645</v>
      </c>
      <c r="EYZ15">
        <v>7641</v>
      </c>
      <c r="EZA15">
        <v>7637</v>
      </c>
      <c r="EZB15">
        <v>7633</v>
      </c>
      <c r="EZC15">
        <v>7629</v>
      </c>
      <c r="EZD15">
        <v>7625</v>
      </c>
      <c r="EZE15">
        <v>7620</v>
      </c>
      <c r="EZF15">
        <v>7616</v>
      </c>
      <c r="EZG15">
        <v>7612</v>
      </c>
      <c r="EZH15">
        <v>7608</v>
      </c>
      <c r="EZI15">
        <v>7604</v>
      </c>
      <c r="EZJ15">
        <v>7600</v>
      </c>
      <c r="EZK15">
        <v>7597</v>
      </c>
      <c r="EZL15">
        <v>7451</v>
      </c>
      <c r="EZM15">
        <v>7568</v>
      </c>
      <c r="EZN15">
        <v>7564</v>
      </c>
      <c r="EZO15">
        <v>7560</v>
      </c>
      <c r="EZP15">
        <v>7556</v>
      </c>
      <c r="EZQ15">
        <v>7552</v>
      </c>
      <c r="EZR15">
        <v>7548</v>
      </c>
      <c r="EZS15">
        <v>7544</v>
      </c>
      <c r="EZT15">
        <v>7540</v>
      </c>
      <c r="EZU15">
        <v>7536</v>
      </c>
      <c r="EZV15">
        <v>7532</v>
      </c>
      <c r="EZW15">
        <v>7528</v>
      </c>
      <c r="EZX15">
        <v>7524</v>
      </c>
      <c r="EZY15">
        <v>7520</v>
      </c>
      <c r="EZZ15">
        <v>7516</v>
      </c>
      <c r="FAA15">
        <v>7512</v>
      </c>
      <c r="FAB15">
        <v>7508</v>
      </c>
      <c r="FAC15">
        <v>7504</v>
      </c>
      <c r="FAD15">
        <v>7500</v>
      </c>
      <c r="FAE15">
        <v>7496</v>
      </c>
      <c r="FAF15">
        <v>7492</v>
      </c>
      <c r="FAG15">
        <v>7488</v>
      </c>
      <c r="FAH15">
        <v>7484</v>
      </c>
      <c r="FAI15">
        <v>7480</v>
      </c>
      <c r="FAJ15">
        <v>7476</v>
      </c>
      <c r="FAK15">
        <v>7472</v>
      </c>
      <c r="FAL15">
        <v>7468</v>
      </c>
      <c r="FAM15">
        <v>7464</v>
      </c>
      <c r="FAN15">
        <v>7460</v>
      </c>
      <c r="FAO15">
        <v>7456</v>
      </c>
      <c r="FAP15">
        <v>7452</v>
      </c>
      <c r="FAQ15">
        <v>7447</v>
      </c>
      <c r="FAR15">
        <v>7443</v>
      </c>
      <c r="FAS15">
        <v>7439</v>
      </c>
      <c r="FAT15">
        <v>7435</v>
      </c>
      <c r="FAU15">
        <v>7431</v>
      </c>
      <c r="FAV15">
        <v>7427</v>
      </c>
      <c r="FAW15">
        <v>7423</v>
      </c>
      <c r="FAX15">
        <v>7419</v>
      </c>
      <c r="FAY15">
        <v>7415</v>
      </c>
      <c r="FAZ15">
        <v>7411</v>
      </c>
      <c r="FBA15">
        <v>7444</v>
      </c>
      <c r="FBB15">
        <v>7440</v>
      </c>
      <c r="FBC15">
        <v>7436</v>
      </c>
      <c r="FBD15">
        <v>7432</v>
      </c>
      <c r="FBE15">
        <v>7428</v>
      </c>
      <c r="FBF15">
        <v>7448</v>
      </c>
      <c r="FBG15">
        <v>7424</v>
      </c>
      <c r="FBH15">
        <v>7420</v>
      </c>
      <c r="FBI15">
        <v>7416</v>
      </c>
      <c r="FBJ15">
        <v>7412</v>
      </c>
      <c r="FBK15">
        <v>7621</v>
      </c>
      <c r="FBL15">
        <v>8347</v>
      </c>
      <c r="FBM15">
        <v>7617</v>
      </c>
      <c r="FBN15">
        <v>7613</v>
      </c>
      <c r="FBO15">
        <v>7589</v>
      </c>
      <c r="FBP15">
        <v>7609</v>
      </c>
      <c r="FBQ15">
        <v>7605</v>
      </c>
      <c r="FBR15">
        <v>7601</v>
      </c>
      <c r="FBS15">
        <v>7809</v>
      </c>
      <c r="FBT15">
        <v>7805</v>
      </c>
      <c r="FBU15">
        <v>7801</v>
      </c>
      <c r="FBV15">
        <v>7797</v>
      </c>
      <c r="FBW15">
        <v>7793</v>
      </c>
      <c r="FBX15">
        <v>7988</v>
      </c>
      <c r="FBY15">
        <v>7972</v>
      </c>
      <c r="FBZ15">
        <v>7984</v>
      </c>
      <c r="FCA15">
        <v>7980</v>
      </c>
      <c r="FCB15">
        <v>8453</v>
      </c>
      <c r="FCC15">
        <v>7398</v>
      </c>
      <c r="FCD15">
        <v>8455</v>
      </c>
      <c r="FCE15">
        <v>8371</v>
      </c>
      <c r="FCF15">
        <v>8355</v>
      </c>
      <c r="FCG15">
        <v>8357</v>
      </c>
      <c r="FCH15">
        <v>8359</v>
      </c>
      <c r="FCI15">
        <v>8373</v>
      </c>
      <c r="FCJ15">
        <v>7425</v>
      </c>
      <c r="FCK15">
        <v>7429</v>
      </c>
      <c r="FCL15">
        <v>7433</v>
      </c>
      <c r="FCM15">
        <v>7437</v>
      </c>
      <c r="FCN15">
        <v>7441</v>
      </c>
      <c r="FCO15">
        <v>8372</v>
      </c>
      <c r="FCP15">
        <v>8361</v>
      </c>
      <c r="FCQ15">
        <v>7426</v>
      </c>
      <c r="FCR15">
        <v>7446</v>
      </c>
      <c r="FCS15">
        <v>8374</v>
      </c>
      <c r="FCT15">
        <v>7569</v>
      </c>
      <c r="FCU15">
        <v>7790</v>
      </c>
      <c r="FCV15">
        <v>7453</v>
      </c>
      <c r="FCW15">
        <v>8336</v>
      </c>
      <c r="FCX15">
        <v>7457</v>
      </c>
      <c r="FCY15">
        <v>7461</v>
      </c>
      <c r="FCZ15">
        <v>7465</v>
      </c>
      <c r="FDA15">
        <v>7469</v>
      </c>
      <c r="FDB15">
        <v>7473</v>
      </c>
      <c r="FDC15">
        <v>7477</v>
      </c>
      <c r="FDD15">
        <v>7481</v>
      </c>
      <c r="FDE15">
        <v>7485</v>
      </c>
      <c r="FDF15">
        <v>7489</v>
      </c>
      <c r="FDG15">
        <v>7493</v>
      </c>
      <c r="FDH15">
        <v>7497</v>
      </c>
      <c r="FDI15">
        <v>7501</v>
      </c>
      <c r="FDJ15">
        <v>7505</v>
      </c>
      <c r="FDK15">
        <v>7509</v>
      </c>
      <c r="FDL15">
        <v>7513</v>
      </c>
      <c r="FDM15">
        <v>7517</v>
      </c>
      <c r="FDN15">
        <v>7521</v>
      </c>
      <c r="FDO15">
        <v>7525</v>
      </c>
      <c r="FDP15">
        <v>7529</v>
      </c>
      <c r="FDQ15">
        <v>7533</v>
      </c>
      <c r="FDR15">
        <v>7537</v>
      </c>
      <c r="FDS15">
        <v>7541</v>
      </c>
      <c r="FDT15">
        <v>7545</v>
      </c>
      <c r="FDU15">
        <v>7549</v>
      </c>
      <c r="FDV15">
        <v>7553</v>
      </c>
      <c r="FDW15">
        <v>7557</v>
      </c>
      <c r="FDX15">
        <v>7561</v>
      </c>
      <c r="FDY15">
        <v>7565</v>
      </c>
      <c r="FDZ15">
        <v>8434</v>
      </c>
      <c r="FEA15">
        <v>7570</v>
      </c>
      <c r="FEB15">
        <v>7386</v>
      </c>
      <c r="FEC15">
        <v>8449</v>
      </c>
      <c r="FED15">
        <v>8375</v>
      </c>
      <c r="FEE15">
        <v>7454</v>
      </c>
      <c r="FEF15">
        <v>7586</v>
      </c>
      <c r="FEG15">
        <v>7580</v>
      </c>
      <c r="FEH15">
        <v>7399</v>
      </c>
      <c r="FEI15">
        <v>7594</v>
      </c>
      <c r="FEJ15">
        <v>7394</v>
      </c>
      <c r="FEK15">
        <v>8441</v>
      </c>
      <c r="FEL15">
        <v>7595</v>
      </c>
      <c r="FEM15">
        <v>8541</v>
      </c>
      <c r="FEN15">
        <v>7598</v>
      </c>
      <c r="FEO15">
        <v>7602</v>
      </c>
      <c r="FEP15">
        <v>7606</v>
      </c>
      <c r="FEQ15">
        <v>8450</v>
      </c>
      <c r="FER15">
        <v>8443</v>
      </c>
      <c r="FES15">
        <v>8451</v>
      </c>
      <c r="FET15">
        <v>7615</v>
      </c>
      <c r="FEU15">
        <v>8454</v>
      </c>
      <c r="FEV15">
        <v>8439</v>
      </c>
      <c r="FEW15">
        <v>7619</v>
      </c>
      <c r="FEX15">
        <v>8456</v>
      </c>
      <c r="FEY15">
        <v>8457</v>
      </c>
      <c r="FEZ15">
        <v>8459</v>
      </c>
      <c r="FFA15">
        <v>8461</v>
      </c>
      <c r="FFB15">
        <v>8463</v>
      </c>
      <c r="FFC15">
        <v>8465</v>
      </c>
      <c r="FFD15">
        <v>8467</v>
      </c>
      <c r="FFE15">
        <v>8469</v>
      </c>
      <c r="FFF15">
        <v>8471</v>
      </c>
      <c r="FFG15">
        <v>8473</v>
      </c>
      <c r="FFH15">
        <v>8475</v>
      </c>
      <c r="FFI15">
        <v>8477</v>
      </c>
      <c r="FFJ15">
        <v>8479</v>
      </c>
      <c r="FFK15">
        <v>8481</v>
      </c>
      <c r="FFL15">
        <v>8483</v>
      </c>
      <c r="FFM15">
        <v>8485</v>
      </c>
      <c r="FFN15">
        <v>8487</v>
      </c>
      <c r="FFO15">
        <v>8489</v>
      </c>
      <c r="FFP15">
        <v>8491</v>
      </c>
      <c r="FFQ15">
        <v>8493</v>
      </c>
      <c r="FFR15">
        <v>8495</v>
      </c>
      <c r="FFS15">
        <v>8497</v>
      </c>
      <c r="FFT15">
        <v>8499</v>
      </c>
      <c r="FFU15">
        <v>8501</v>
      </c>
      <c r="FFV15">
        <v>8503</v>
      </c>
      <c r="FFW15">
        <v>8505</v>
      </c>
      <c r="FFX15">
        <v>8507</v>
      </c>
      <c r="FFY15">
        <v>8509</v>
      </c>
      <c r="FFZ15">
        <v>8511</v>
      </c>
      <c r="FGA15">
        <v>8513</v>
      </c>
      <c r="FGB15">
        <v>8515</v>
      </c>
      <c r="FGC15">
        <v>8517</v>
      </c>
      <c r="FGD15">
        <v>8519</v>
      </c>
      <c r="FGE15">
        <v>8521</v>
      </c>
      <c r="FGF15">
        <v>8523</v>
      </c>
      <c r="FGG15">
        <v>7378</v>
      </c>
      <c r="FGH15">
        <v>7762</v>
      </c>
      <c r="FGI15">
        <v>7771</v>
      </c>
      <c r="FGJ15">
        <v>7387</v>
      </c>
      <c r="FGK15">
        <v>7778</v>
      </c>
      <c r="FGL15">
        <v>7772</v>
      </c>
      <c r="FGM15">
        <v>7786</v>
      </c>
      <c r="FGN15">
        <v>7374</v>
      </c>
      <c r="FGO15">
        <v>7587</v>
      </c>
      <c r="FGP15">
        <v>8703</v>
      </c>
      <c r="FGQ15">
        <v>7584</v>
      </c>
      <c r="FGR15">
        <v>7779</v>
      </c>
      <c r="FGS15">
        <v>8529</v>
      </c>
      <c r="FGT15">
        <v>7787</v>
      </c>
      <c r="FGU15">
        <v>8625</v>
      </c>
      <c r="FGV15">
        <v>8378</v>
      </c>
      <c r="FGW15">
        <v>7458</v>
      </c>
      <c r="FGX15">
        <v>7794</v>
      </c>
      <c r="FGY15">
        <v>7798</v>
      </c>
      <c r="FGZ15">
        <v>7802</v>
      </c>
      <c r="FHA15">
        <v>7806</v>
      </c>
      <c r="FHB15">
        <v>8542</v>
      </c>
      <c r="FHC15">
        <v>8525</v>
      </c>
      <c r="FHD15">
        <v>8543</v>
      </c>
      <c r="FHE15">
        <v>8545</v>
      </c>
      <c r="FHF15">
        <v>8547</v>
      </c>
      <c r="FHG15">
        <v>8549</v>
      </c>
      <c r="FHH15">
        <v>8551</v>
      </c>
      <c r="FHI15">
        <v>8553</v>
      </c>
      <c r="FHJ15">
        <v>8555</v>
      </c>
      <c r="FHK15">
        <v>8557</v>
      </c>
      <c r="FHL15">
        <v>8559</v>
      </c>
      <c r="FHM15">
        <v>8561</v>
      </c>
      <c r="FHN15">
        <v>8563</v>
      </c>
      <c r="FHO15">
        <v>8565</v>
      </c>
      <c r="FHP15">
        <v>8567</v>
      </c>
      <c r="FHQ15">
        <v>8569</v>
      </c>
      <c r="FHR15">
        <v>8571</v>
      </c>
      <c r="FHS15">
        <v>8573</v>
      </c>
      <c r="FHT15">
        <v>8575</v>
      </c>
      <c r="FHU15">
        <v>8577</v>
      </c>
      <c r="FHV15">
        <v>8579</v>
      </c>
      <c r="FHW15">
        <v>8581</v>
      </c>
      <c r="FHX15">
        <v>8583</v>
      </c>
      <c r="FHY15">
        <v>8585</v>
      </c>
      <c r="FHZ15">
        <v>8587</v>
      </c>
      <c r="FIA15">
        <v>8589</v>
      </c>
      <c r="FIB15">
        <v>8591</v>
      </c>
      <c r="FIC15">
        <v>8593</v>
      </c>
      <c r="FID15">
        <v>8595</v>
      </c>
      <c r="FIE15">
        <v>8597</v>
      </c>
      <c r="FIF15">
        <v>8599</v>
      </c>
      <c r="FIG15">
        <v>8601</v>
      </c>
      <c r="FIH15">
        <v>8603</v>
      </c>
      <c r="FII15">
        <v>8605</v>
      </c>
      <c r="FIJ15">
        <v>8607</v>
      </c>
      <c r="FIK15">
        <v>8609</v>
      </c>
      <c r="FIL15">
        <v>8611</v>
      </c>
      <c r="FIM15">
        <v>7957</v>
      </c>
      <c r="FIN15">
        <v>8623</v>
      </c>
      <c r="FIO15">
        <v>7961</v>
      </c>
      <c r="FIP15">
        <v>7382</v>
      </c>
      <c r="FIQ15">
        <v>7402</v>
      </c>
      <c r="FIR15">
        <v>7591</v>
      </c>
      <c r="FIS15">
        <v>8442</v>
      </c>
      <c r="FIT15">
        <v>7967</v>
      </c>
      <c r="FIU15">
        <v>7958</v>
      </c>
      <c r="FIV15">
        <v>7973</v>
      </c>
      <c r="FIW15">
        <v>7969</v>
      </c>
      <c r="FIX15">
        <v>7962</v>
      </c>
      <c r="FIY15">
        <v>7391</v>
      </c>
      <c r="FIZ15">
        <v>8440</v>
      </c>
      <c r="FJA15">
        <v>7370</v>
      </c>
      <c r="FJB15">
        <v>7977</v>
      </c>
      <c r="FJC15">
        <v>7981</v>
      </c>
      <c r="FJD15">
        <v>8624</v>
      </c>
      <c r="FJE15">
        <v>8620</v>
      </c>
      <c r="FJF15">
        <v>7974</v>
      </c>
      <c r="FJG15">
        <v>7986</v>
      </c>
      <c r="FJH15">
        <v>8626</v>
      </c>
      <c r="FJI15">
        <v>8627</v>
      </c>
      <c r="FJJ15">
        <v>8629</v>
      </c>
      <c r="FJK15">
        <v>8631</v>
      </c>
      <c r="FJL15">
        <v>8633</v>
      </c>
      <c r="FJM15">
        <v>8635</v>
      </c>
      <c r="FJN15">
        <v>8637</v>
      </c>
      <c r="FJO15">
        <v>8639</v>
      </c>
      <c r="FJP15">
        <v>8641</v>
      </c>
      <c r="FJQ15">
        <v>8643</v>
      </c>
      <c r="FJR15">
        <v>8645</v>
      </c>
      <c r="FJS15">
        <v>8647</v>
      </c>
      <c r="FJT15">
        <v>8649</v>
      </c>
      <c r="FJU15">
        <v>8651</v>
      </c>
      <c r="FJV15">
        <v>8653</v>
      </c>
      <c r="FJW15">
        <v>8655</v>
      </c>
      <c r="FJX15">
        <v>8657</v>
      </c>
      <c r="FJY15">
        <v>8659</v>
      </c>
      <c r="FJZ15">
        <v>8661</v>
      </c>
      <c r="FKA15">
        <v>8663</v>
      </c>
      <c r="FKB15">
        <v>8665</v>
      </c>
      <c r="FKC15">
        <v>8667</v>
      </c>
      <c r="FKD15">
        <v>8669</v>
      </c>
      <c r="FKE15">
        <v>8671</v>
      </c>
      <c r="FKF15">
        <v>8673</v>
      </c>
      <c r="FKG15">
        <v>8675</v>
      </c>
      <c r="FKH15">
        <v>8677</v>
      </c>
      <c r="FKI15">
        <v>8679</v>
      </c>
      <c r="FKJ15">
        <v>8681</v>
      </c>
      <c r="FKK15">
        <v>8683</v>
      </c>
      <c r="FKL15">
        <v>8685</v>
      </c>
      <c r="FKM15">
        <v>8687</v>
      </c>
      <c r="FKN15">
        <v>8689</v>
      </c>
      <c r="FKO15">
        <v>8691</v>
      </c>
      <c r="FKP15">
        <v>8693</v>
      </c>
      <c r="FKQ15">
        <v>8695</v>
      </c>
      <c r="FKR15">
        <v>8697</v>
      </c>
      <c r="FKS15">
        <v>8699</v>
      </c>
      <c r="FKT15">
        <v>8701</v>
      </c>
      <c r="FKU15">
        <v>8154</v>
      </c>
      <c r="FKV15">
        <v>7782</v>
      </c>
      <c r="FKW15">
        <v>8530</v>
      </c>
      <c r="FKX15">
        <v>7409</v>
      </c>
      <c r="FKY15">
        <v>8356</v>
      </c>
      <c r="FKZ15">
        <v>8341</v>
      </c>
      <c r="FLA15">
        <v>7403</v>
      </c>
      <c r="FLB15">
        <v>8300</v>
      </c>
      <c r="FLC15">
        <v>8142</v>
      </c>
      <c r="FLD15">
        <v>8704</v>
      </c>
      <c r="FLE15">
        <v>8162</v>
      </c>
      <c r="FLF15">
        <v>8166</v>
      </c>
      <c r="FLG15">
        <v>8169</v>
      </c>
      <c r="FLH15">
        <v>8172</v>
      </c>
      <c r="FLI15">
        <v>8175</v>
      </c>
      <c r="FLJ15">
        <v>8178</v>
      </c>
      <c r="FLK15">
        <v>8181</v>
      </c>
      <c r="FLL15">
        <v>8184</v>
      </c>
      <c r="FLM15">
        <v>8187</v>
      </c>
      <c r="FLN15">
        <v>8190</v>
      </c>
      <c r="FLO15">
        <v>8193</v>
      </c>
      <c r="FLP15">
        <v>8196</v>
      </c>
      <c r="FLQ15">
        <v>8199</v>
      </c>
      <c r="FLR15">
        <v>8202</v>
      </c>
      <c r="FLS15">
        <v>8205</v>
      </c>
      <c r="FLT15">
        <v>8208</v>
      </c>
      <c r="FLU15">
        <v>8211</v>
      </c>
      <c r="FLV15">
        <v>8214</v>
      </c>
      <c r="FLW15">
        <v>8217</v>
      </c>
      <c r="FLX15">
        <v>8220</v>
      </c>
      <c r="FLY15">
        <v>8223</v>
      </c>
      <c r="FLZ15">
        <v>8226</v>
      </c>
      <c r="FMA15">
        <v>8229</v>
      </c>
      <c r="FMB15">
        <v>8232</v>
      </c>
      <c r="FMC15">
        <v>8235</v>
      </c>
      <c r="FMD15">
        <v>8238</v>
      </c>
      <c r="FME15">
        <v>8241</v>
      </c>
      <c r="FMF15">
        <v>8244</v>
      </c>
      <c r="FMG15">
        <v>8247</v>
      </c>
      <c r="FMH15">
        <v>8250</v>
      </c>
      <c r="FMI15">
        <v>8253</v>
      </c>
      <c r="FMJ15">
        <v>8256</v>
      </c>
      <c r="FMK15">
        <v>8259</v>
      </c>
      <c r="FML15">
        <v>8262</v>
      </c>
      <c r="FMM15">
        <v>8265</v>
      </c>
      <c r="FMN15">
        <v>8268</v>
      </c>
      <c r="FMO15">
        <v>8271</v>
      </c>
      <c r="FMP15">
        <v>8274</v>
      </c>
      <c r="FMQ15">
        <v>8277</v>
      </c>
      <c r="FMR15">
        <v>8280</v>
      </c>
      <c r="FMS15">
        <v>8283</v>
      </c>
      <c r="FMT15">
        <v>8286</v>
      </c>
      <c r="FMU15">
        <v>8289</v>
      </c>
      <c r="FMV15">
        <v>8292</v>
      </c>
      <c r="FMW15">
        <v>8295</v>
      </c>
      <c r="FMX15">
        <v>8298</v>
      </c>
      <c r="FMY15">
        <v>8160</v>
      </c>
      <c r="FMZ15">
        <v>8304</v>
      </c>
      <c r="FNA15">
        <v>8307</v>
      </c>
      <c r="FNB15">
        <v>8310</v>
      </c>
      <c r="FNC15">
        <v>8313</v>
      </c>
      <c r="FND15">
        <v>8316</v>
      </c>
      <c r="FNE15">
        <v>8319</v>
      </c>
      <c r="FNF15">
        <v>8322</v>
      </c>
      <c r="FNG15">
        <v>8325</v>
      </c>
      <c r="FNH15">
        <v>8328</v>
      </c>
      <c r="FNI15">
        <v>8331</v>
      </c>
      <c r="FNJ15">
        <v>8334</v>
      </c>
      <c r="FNK15">
        <v>8339</v>
      </c>
      <c r="FNL15">
        <v>8343</v>
      </c>
      <c r="FNM15">
        <v>7410</v>
      </c>
      <c r="FNN15">
        <v>8345</v>
      </c>
      <c r="FNO15">
        <v>7375</v>
      </c>
      <c r="FNP15">
        <v>8147</v>
      </c>
      <c r="FNQ15">
        <v>7379</v>
      </c>
      <c r="FNR15">
        <v>8531</v>
      </c>
      <c r="FNS15">
        <v>7783</v>
      </c>
      <c r="FNT15">
        <v>8349</v>
      </c>
      <c r="FNU15">
        <v>7585</v>
      </c>
      <c r="FNV15">
        <v>7964</v>
      </c>
      <c r="FNW15">
        <v>7383</v>
      </c>
      <c r="FNX15">
        <v>8351</v>
      </c>
      <c r="FNY15">
        <v>8528</v>
      </c>
      <c r="FNZ15">
        <v>7791</v>
      </c>
      <c r="FOA15">
        <v>7579</v>
      </c>
      <c r="FOB15">
        <v>7395</v>
      </c>
      <c r="FOC15">
        <v>8438</v>
      </c>
      <c r="FOD15">
        <v>7599</v>
      </c>
      <c r="FOE15">
        <v>8152</v>
      </c>
      <c r="FOF15">
        <v>8613</v>
      </c>
      <c r="FOG15">
        <v>7777</v>
      </c>
      <c r="FOH15">
        <v>7970</v>
      </c>
      <c r="FOI15">
        <v>8817</v>
      </c>
      <c r="FOJ15">
        <v>8400</v>
      </c>
      <c r="FOK15">
        <v>8813</v>
      </c>
      <c r="FOL15">
        <v>8398</v>
      </c>
      <c r="FOM15">
        <v>8809</v>
      </c>
      <c r="FON15">
        <v>8396</v>
      </c>
      <c r="FOO15">
        <v>8805</v>
      </c>
      <c r="FOP15">
        <v>8394</v>
      </c>
      <c r="FOQ15">
        <v>8801</v>
      </c>
      <c r="FOR15">
        <v>8392</v>
      </c>
      <c r="FOS15">
        <v>8797</v>
      </c>
      <c r="FOT15">
        <v>8390</v>
      </c>
      <c r="FOU15">
        <v>8793</v>
      </c>
      <c r="FOV15">
        <v>8388</v>
      </c>
      <c r="FOW15">
        <v>8789</v>
      </c>
      <c r="FOX15">
        <v>8386</v>
      </c>
      <c r="FOY15">
        <v>8785</v>
      </c>
      <c r="FOZ15">
        <v>8384</v>
      </c>
      <c r="FPA15">
        <v>8781</v>
      </c>
      <c r="FPB15">
        <v>8382</v>
      </c>
      <c r="FPC15">
        <v>8341</v>
      </c>
      <c r="FPD15">
        <v>7414</v>
      </c>
      <c r="FPE15">
        <v>7418</v>
      </c>
      <c r="FPF15">
        <v>7422</v>
      </c>
      <c r="FPG15">
        <v>7446</v>
      </c>
      <c r="FPH15">
        <v>8364</v>
      </c>
      <c r="FPI15">
        <v>8366</v>
      </c>
      <c r="FPJ15">
        <v>8368</v>
      </c>
      <c r="FPK15">
        <v>8370</v>
      </c>
      <c r="FPL15">
        <v>7579</v>
      </c>
      <c r="FPM15">
        <v>7450</v>
      </c>
      <c r="FPN15">
        <v>8163</v>
      </c>
      <c r="FPO15">
        <v>8337</v>
      </c>
      <c r="FPP15">
        <v>8380</v>
      </c>
      <c r="FPQ15">
        <v>7466</v>
      </c>
      <c r="FPR15">
        <v>7470</v>
      </c>
      <c r="FPS15">
        <v>7474</v>
      </c>
      <c r="FPT15">
        <v>7478</v>
      </c>
      <c r="FPU15">
        <v>7482</v>
      </c>
      <c r="FPV15">
        <v>7486</v>
      </c>
      <c r="FPW15">
        <v>7490</v>
      </c>
      <c r="FPX15">
        <v>7494</v>
      </c>
      <c r="FPY15">
        <v>7498</v>
      </c>
      <c r="FPZ15">
        <v>7502</v>
      </c>
      <c r="FQA15">
        <v>8402</v>
      </c>
      <c r="FQB15">
        <v>8404</v>
      </c>
      <c r="FQC15">
        <v>8406</v>
      </c>
      <c r="FQD15">
        <v>8408</v>
      </c>
      <c r="FQE15">
        <v>8410</v>
      </c>
      <c r="FQF15">
        <v>8412</v>
      </c>
      <c r="FQG15">
        <v>8414</v>
      </c>
      <c r="FQH15">
        <v>8416</v>
      </c>
      <c r="FQI15">
        <v>8418</v>
      </c>
      <c r="FQJ15">
        <v>8420</v>
      </c>
      <c r="FQK15">
        <v>8422</v>
      </c>
      <c r="FQL15">
        <v>8424</v>
      </c>
      <c r="FQM15">
        <v>8426</v>
      </c>
      <c r="FQN15">
        <v>8428</v>
      </c>
      <c r="FQO15">
        <v>8430</v>
      </c>
      <c r="FQP15">
        <v>8432</v>
      </c>
      <c r="FQQ15">
        <v>8434</v>
      </c>
      <c r="FQR15">
        <v>7450</v>
      </c>
      <c r="FQS15">
        <v>8376</v>
      </c>
      <c r="FQT15">
        <v>8903</v>
      </c>
      <c r="FQU15">
        <v>7577</v>
      </c>
      <c r="FQV15">
        <v>8778</v>
      </c>
      <c r="FQW15">
        <v>8774</v>
      </c>
      <c r="FQX15">
        <v>8770</v>
      </c>
      <c r="FQY15">
        <v>8909</v>
      </c>
      <c r="FQZ15">
        <v>8766</v>
      </c>
      <c r="FRA15">
        <v>8534</v>
      </c>
      <c r="FRB15">
        <v>8920</v>
      </c>
      <c r="FRC15">
        <v>7811</v>
      </c>
      <c r="FRD15">
        <v>8749</v>
      </c>
      <c r="FRE15">
        <v>8745</v>
      </c>
      <c r="FRF15">
        <v>8741</v>
      </c>
      <c r="FRG15">
        <v>7406</v>
      </c>
      <c r="FRH15">
        <v>8152</v>
      </c>
      <c r="FRI15">
        <v>8446</v>
      </c>
      <c r="FRJ15">
        <v>8448</v>
      </c>
      <c r="FRK15">
        <v>8934</v>
      </c>
      <c r="FRL15">
        <v>7611</v>
      </c>
      <c r="FRM15">
        <v>7615</v>
      </c>
      <c r="FRN15">
        <v>8945</v>
      </c>
      <c r="FRO15">
        <v>7619</v>
      </c>
      <c r="FRP15">
        <v>8950</v>
      </c>
      <c r="FRQ15">
        <v>7627</v>
      </c>
      <c r="FRR15">
        <v>8436</v>
      </c>
      <c r="FRS15">
        <v>7623</v>
      </c>
      <c r="FRT15">
        <v>8460</v>
      </c>
      <c r="FRU15">
        <v>8436</v>
      </c>
      <c r="FRV15">
        <v>7631</v>
      </c>
      <c r="FRW15">
        <v>7635</v>
      </c>
      <c r="FRX15">
        <v>7639</v>
      </c>
      <c r="FRY15">
        <v>7643</v>
      </c>
      <c r="FRZ15">
        <v>7647</v>
      </c>
      <c r="FSA15">
        <v>7651</v>
      </c>
      <c r="FSB15">
        <v>7655</v>
      </c>
      <c r="FSC15">
        <v>7659</v>
      </c>
      <c r="FSD15">
        <v>7663</v>
      </c>
      <c r="FSE15">
        <v>7667</v>
      </c>
      <c r="FSF15">
        <v>7671</v>
      </c>
      <c r="FSG15">
        <v>7675</v>
      </c>
      <c r="FSH15">
        <v>7679</v>
      </c>
      <c r="FSI15">
        <v>7683</v>
      </c>
      <c r="FSJ15">
        <v>7687</v>
      </c>
      <c r="FSK15">
        <v>7691</v>
      </c>
      <c r="FSL15">
        <v>7695</v>
      </c>
      <c r="FSM15">
        <v>7699</v>
      </c>
      <c r="FSN15">
        <v>7703</v>
      </c>
      <c r="FSO15">
        <v>7707</v>
      </c>
      <c r="FSP15">
        <v>7711</v>
      </c>
      <c r="FSQ15">
        <v>7715</v>
      </c>
      <c r="FSR15">
        <v>7719</v>
      </c>
      <c r="FSS15">
        <v>7723</v>
      </c>
      <c r="FST15">
        <v>7727</v>
      </c>
      <c r="FSU15">
        <v>7731</v>
      </c>
      <c r="FSV15">
        <v>7735</v>
      </c>
      <c r="FSW15">
        <v>7739</v>
      </c>
      <c r="FSX15">
        <v>7743</v>
      </c>
      <c r="FSY15">
        <v>7747</v>
      </c>
      <c r="FSZ15">
        <v>7751</v>
      </c>
      <c r="FTA15">
        <v>7755</v>
      </c>
      <c r="FTB15">
        <v>7764</v>
      </c>
      <c r="FTC15">
        <v>9093</v>
      </c>
      <c r="FTD15">
        <v>7769</v>
      </c>
      <c r="FTE15">
        <v>7759</v>
      </c>
      <c r="FTF15">
        <v>8738</v>
      </c>
      <c r="FTG15">
        <v>7759</v>
      </c>
      <c r="FTH15">
        <v>8354</v>
      </c>
      <c r="FTI15">
        <v>7964</v>
      </c>
      <c r="FTJ15">
        <v>9117</v>
      </c>
      <c r="FTK15">
        <v>7990</v>
      </c>
      <c r="FTL15">
        <v>8729</v>
      </c>
      <c r="FTM15">
        <v>8725</v>
      </c>
      <c r="FTN15">
        <v>8722</v>
      </c>
      <c r="FTO15">
        <v>7573</v>
      </c>
      <c r="FTP15">
        <v>9122</v>
      </c>
      <c r="FTQ15">
        <v>8536</v>
      </c>
      <c r="FTR15">
        <v>7799</v>
      </c>
      <c r="FTS15">
        <v>8538</v>
      </c>
      <c r="FTT15">
        <v>8540</v>
      </c>
      <c r="FTU15">
        <v>8544</v>
      </c>
      <c r="FTV15">
        <v>7815</v>
      </c>
      <c r="FTW15">
        <v>7819</v>
      </c>
      <c r="FTX15">
        <v>7823</v>
      </c>
      <c r="FTY15">
        <v>7827</v>
      </c>
      <c r="FTZ15">
        <v>7831</v>
      </c>
      <c r="FUA15">
        <v>7835</v>
      </c>
      <c r="FUB15">
        <v>7839</v>
      </c>
      <c r="FUC15">
        <v>7843</v>
      </c>
      <c r="FUD15">
        <v>7847</v>
      </c>
      <c r="FUE15">
        <v>7851</v>
      </c>
      <c r="FUF15">
        <v>7855</v>
      </c>
      <c r="FUG15">
        <v>7859</v>
      </c>
      <c r="FUH15">
        <v>7863</v>
      </c>
      <c r="FUI15">
        <v>7867</v>
      </c>
      <c r="FUJ15">
        <v>7871</v>
      </c>
      <c r="FUK15">
        <v>7875</v>
      </c>
      <c r="FUL15">
        <v>7879</v>
      </c>
      <c r="FUM15">
        <v>7883</v>
      </c>
      <c r="FUN15">
        <v>7887</v>
      </c>
      <c r="FUO15">
        <v>7891</v>
      </c>
      <c r="FUP15">
        <v>7895</v>
      </c>
      <c r="FUQ15">
        <v>7899</v>
      </c>
      <c r="FUR15">
        <v>7903</v>
      </c>
      <c r="FUS15">
        <v>7907</v>
      </c>
      <c r="FUT15">
        <v>7911</v>
      </c>
      <c r="FUU15">
        <v>7915</v>
      </c>
      <c r="FUV15">
        <v>7919</v>
      </c>
      <c r="FUW15">
        <v>7923</v>
      </c>
      <c r="FUX15">
        <v>7927</v>
      </c>
      <c r="FUY15">
        <v>7931</v>
      </c>
      <c r="FUZ15">
        <v>7935</v>
      </c>
      <c r="FVA15">
        <v>7939</v>
      </c>
      <c r="FVB15">
        <v>7943</v>
      </c>
      <c r="FVC15">
        <v>7947</v>
      </c>
      <c r="FVD15">
        <v>7986</v>
      </c>
      <c r="FVE15">
        <v>8620</v>
      </c>
      <c r="FVF15">
        <v>7391</v>
      </c>
      <c r="FVG15">
        <v>7966</v>
      </c>
      <c r="FVH15">
        <v>8301</v>
      </c>
      <c r="FVI15">
        <v>7611</v>
      </c>
      <c r="FVJ15">
        <v>9306</v>
      </c>
      <c r="FVK15">
        <v>8618</v>
      </c>
      <c r="FVL15">
        <v>8714</v>
      </c>
      <c r="FVM15">
        <v>7978</v>
      </c>
      <c r="FVN15">
        <v>8710</v>
      </c>
      <c r="FVO15">
        <v>7371</v>
      </c>
      <c r="FVP15">
        <v>8622</v>
      </c>
      <c r="FVQ15">
        <v>9328</v>
      </c>
      <c r="FVR15">
        <v>7994</v>
      </c>
      <c r="FVS15">
        <v>8616</v>
      </c>
      <c r="FVT15">
        <v>8630</v>
      </c>
      <c r="FVU15">
        <v>8616</v>
      </c>
      <c r="FVV15">
        <v>7998</v>
      </c>
      <c r="FVW15">
        <v>8002</v>
      </c>
      <c r="FVX15">
        <v>8006</v>
      </c>
      <c r="FVY15">
        <v>8010</v>
      </c>
      <c r="FVZ15">
        <v>8014</v>
      </c>
      <c r="FWA15">
        <v>8018</v>
      </c>
      <c r="FWB15">
        <v>8022</v>
      </c>
      <c r="FWC15">
        <v>8026</v>
      </c>
      <c r="FWD15">
        <v>8030</v>
      </c>
      <c r="FWE15">
        <v>8034</v>
      </c>
      <c r="FWF15">
        <v>8038</v>
      </c>
      <c r="FWG15">
        <v>8042</v>
      </c>
      <c r="FWH15">
        <v>8046</v>
      </c>
      <c r="FWI15">
        <v>8050</v>
      </c>
      <c r="FWJ15">
        <v>8054</v>
      </c>
      <c r="FWK15">
        <v>8058</v>
      </c>
      <c r="FWL15">
        <v>8062</v>
      </c>
      <c r="FWM15">
        <v>8066</v>
      </c>
      <c r="FWN15">
        <v>8070</v>
      </c>
      <c r="FWO15">
        <v>8074</v>
      </c>
      <c r="FWP15">
        <v>8078</v>
      </c>
      <c r="FWQ15">
        <v>8082</v>
      </c>
      <c r="FWR15">
        <v>8086</v>
      </c>
      <c r="FWS15">
        <v>8090</v>
      </c>
      <c r="FWT15">
        <v>8094</v>
      </c>
      <c r="FWU15">
        <v>8098</v>
      </c>
      <c r="FWV15">
        <v>8102</v>
      </c>
      <c r="FWW15">
        <v>8106</v>
      </c>
      <c r="FWX15">
        <v>8110</v>
      </c>
      <c r="FWY15">
        <v>8114</v>
      </c>
      <c r="FWZ15">
        <v>8118</v>
      </c>
      <c r="FXA15">
        <v>8122</v>
      </c>
      <c r="FXB15">
        <v>8126</v>
      </c>
      <c r="FXC15">
        <v>8130</v>
      </c>
      <c r="FXD15">
        <v>8134</v>
      </c>
      <c r="FXE15">
        <v>8138</v>
      </c>
      <c r="FXF15">
        <v>8155</v>
      </c>
      <c r="FXG15">
        <v>9476</v>
      </c>
      <c r="FXH15">
        <v>9472</v>
      </c>
      <c r="FXI15">
        <v>9468</v>
      </c>
      <c r="FXJ15">
        <v>9464</v>
      </c>
      <c r="FXK15">
        <v>9460</v>
      </c>
      <c r="FXL15">
        <v>9456</v>
      </c>
      <c r="FXM15">
        <v>9452</v>
      </c>
      <c r="FXN15">
        <v>9448</v>
      </c>
      <c r="FXO15">
        <v>9444</v>
      </c>
      <c r="FXP15">
        <v>9440</v>
      </c>
      <c r="FXQ15">
        <v>9436</v>
      </c>
      <c r="FXR15">
        <v>9432</v>
      </c>
      <c r="FXS15">
        <v>9428</v>
      </c>
      <c r="FXT15">
        <v>9424</v>
      </c>
      <c r="FXU15">
        <v>9420</v>
      </c>
      <c r="FXV15">
        <v>9416</v>
      </c>
      <c r="FXW15">
        <v>9412</v>
      </c>
      <c r="FXX15">
        <v>9408</v>
      </c>
      <c r="FXY15">
        <v>9404</v>
      </c>
      <c r="FXZ15">
        <v>9400</v>
      </c>
      <c r="FYA15">
        <v>9396</v>
      </c>
      <c r="FYB15">
        <v>9392</v>
      </c>
      <c r="FYC15">
        <v>9388</v>
      </c>
      <c r="FYD15">
        <v>9384</v>
      </c>
      <c r="FYE15">
        <v>9380</v>
      </c>
      <c r="FYF15">
        <v>9376</v>
      </c>
      <c r="FYG15">
        <v>9372</v>
      </c>
      <c r="FYH15">
        <v>9368</v>
      </c>
      <c r="FYI15">
        <v>9276</v>
      </c>
      <c r="FYJ15">
        <v>9272</v>
      </c>
      <c r="FYK15">
        <v>9268</v>
      </c>
      <c r="FYL15">
        <v>9264</v>
      </c>
      <c r="FYM15">
        <v>9260</v>
      </c>
      <c r="FYN15">
        <v>9256</v>
      </c>
      <c r="FYO15">
        <v>9252</v>
      </c>
      <c r="FYP15">
        <v>9248</v>
      </c>
      <c r="FYQ15">
        <v>9244</v>
      </c>
      <c r="FYR15">
        <v>9240</v>
      </c>
      <c r="FYS15">
        <v>9236</v>
      </c>
      <c r="FYT15">
        <v>9232</v>
      </c>
      <c r="FYU15">
        <v>9228</v>
      </c>
      <c r="FYV15">
        <v>9224</v>
      </c>
      <c r="FYW15">
        <v>9220</v>
      </c>
      <c r="FYX15">
        <v>9216</v>
      </c>
      <c r="FYY15">
        <v>9212</v>
      </c>
      <c r="FYZ15">
        <v>9208</v>
      </c>
      <c r="FZA15">
        <v>9204</v>
      </c>
      <c r="FZB15">
        <v>9200</v>
      </c>
      <c r="FZC15">
        <v>9196</v>
      </c>
      <c r="FZD15">
        <v>9192</v>
      </c>
      <c r="FZE15">
        <v>9188</v>
      </c>
      <c r="FZF15">
        <v>9184</v>
      </c>
      <c r="FZG15">
        <v>9180</v>
      </c>
      <c r="FZH15">
        <v>9176</v>
      </c>
      <c r="FZI15">
        <v>9172</v>
      </c>
      <c r="FZJ15">
        <v>9168</v>
      </c>
      <c r="FZK15">
        <v>9681</v>
      </c>
      <c r="FZL15">
        <v>9083</v>
      </c>
      <c r="FZM15">
        <v>9078</v>
      </c>
      <c r="FZN15">
        <v>9074</v>
      </c>
      <c r="FZO15">
        <v>9070</v>
      </c>
      <c r="FZP15">
        <v>9066</v>
      </c>
      <c r="FZQ15">
        <v>9062</v>
      </c>
      <c r="FZR15">
        <v>9058</v>
      </c>
      <c r="FZS15">
        <v>9054</v>
      </c>
      <c r="FZT15">
        <v>9050</v>
      </c>
      <c r="FZU15">
        <v>9046</v>
      </c>
      <c r="FZV15">
        <v>9042</v>
      </c>
      <c r="FZW15">
        <v>9038</v>
      </c>
      <c r="FZX15">
        <v>9034</v>
      </c>
      <c r="FZY15">
        <v>9030</v>
      </c>
      <c r="FZZ15">
        <v>9026</v>
      </c>
      <c r="GAA15">
        <v>9022</v>
      </c>
      <c r="GAB15">
        <v>9018</v>
      </c>
      <c r="GAC15">
        <v>9014</v>
      </c>
      <c r="GAD15">
        <v>9010</v>
      </c>
      <c r="GAE15">
        <v>9006</v>
      </c>
      <c r="GAF15">
        <v>9002</v>
      </c>
      <c r="GAG15">
        <v>9493</v>
      </c>
      <c r="GAH15">
        <v>7771</v>
      </c>
      <c r="GAI15">
        <v>8886</v>
      </c>
      <c r="GAJ15">
        <v>8881</v>
      </c>
      <c r="GAK15">
        <v>8877</v>
      </c>
      <c r="GAL15">
        <v>8873</v>
      </c>
      <c r="GAM15">
        <v>8869</v>
      </c>
      <c r="GAN15">
        <v>8753</v>
      </c>
      <c r="GAO15">
        <v>8750</v>
      </c>
      <c r="GAP15">
        <v>8746</v>
      </c>
      <c r="GAQ15">
        <v>8756</v>
      </c>
      <c r="GAR15">
        <v>9700</v>
      </c>
      <c r="GAS15">
        <v>8446</v>
      </c>
      <c r="GAT15">
        <v>9665</v>
      </c>
      <c r="GAU15">
        <v>9662</v>
      </c>
      <c r="GAV15">
        <v>9659</v>
      </c>
      <c r="GAW15">
        <v>9656</v>
      </c>
      <c r="GAX15">
        <v>9653</v>
      </c>
      <c r="GAY15">
        <v>9650</v>
      </c>
      <c r="GAZ15">
        <v>9647</v>
      </c>
      <c r="GBA15">
        <v>9644</v>
      </c>
      <c r="GBB15">
        <v>9641</v>
      </c>
      <c r="GBC15">
        <v>9638</v>
      </c>
      <c r="GBD15">
        <v>9631</v>
      </c>
      <c r="GBE15">
        <v>9628</v>
      </c>
      <c r="GBF15">
        <v>9625</v>
      </c>
      <c r="GBG15">
        <v>9622</v>
      </c>
      <c r="GBH15">
        <v>9619</v>
      </c>
      <c r="GBI15">
        <v>9616</v>
      </c>
      <c r="GBJ15">
        <v>9613</v>
      </c>
      <c r="GBK15">
        <v>9610</v>
      </c>
      <c r="GBL15">
        <v>9607</v>
      </c>
      <c r="GBM15">
        <v>9604</v>
      </c>
      <c r="GBN15">
        <v>9601</v>
      </c>
      <c r="GBO15">
        <v>9598</v>
      </c>
      <c r="GBP15">
        <v>9595</v>
      </c>
      <c r="GBQ15">
        <v>9592</v>
      </c>
      <c r="GBR15">
        <v>9589</v>
      </c>
      <c r="GBS15">
        <v>9586</v>
      </c>
      <c r="GBT15">
        <v>9583</v>
      </c>
      <c r="GBU15">
        <v>9580</v>
      </c>
      <c r="GBV15">
        <v>9577</v>
      </c>
      <c r="GBW15">
        <v>9574</v>
      </c>
      <c r="GBX15">
        <v>9571</v>
      </c>
      <c r="GBY15">
        <v>9568</v>
      </c>
      <c r="GBZ15">
        <v>9565</v>
      </c>
      <c r="GCA15">
        <v>9562</v>
      </c>
      <c r="GCB15">
        <v>9559</v>
      </c>
      <c r="GCC15">
        <v>9556</v>
      </c>
      <c r="GCD15">
        <v>9553</v>
      </c>
      <c r="GCE15">
        <v>9550</v>
      </c>
      <c r="GCF15">
        <v>9547</v>
      </c>
      <c r="GCG15">
        <v>9544</v>
      </c>
      <c r="GCH15">
        <v>9541</v>
      </c>
      <c r="GCI15">
        <v>9538</v>
      </c>
      <c r="GCJ15">
        <v>9535</v>
      </c>
      <c r="GCK15">
        <v>8157</v>
      </c>
      <c r="GCL15">
        <v>8142</v>
      </c>
      <c r="GCM15">
        <v>9499</v>
      </c>
      <c r="GCN15">
        <v>8169</v>
      </c>
      <c r="GCO15">
        <v>8172</v>
      </c>
      <c r="GCP15">
        <v>8175</v>
      </c>
      <c r="GCQ15">
        <v>8178</v>
      </c>
      <c r="GCR15">
        <v>8181</v>
      </c>
      <c r="GCS15">
        <v>8184</v>
      </c>
      <c r="GCT15">
        <v>8187</v>
      </c>
      <c r="GCU15">
        <v>8190</v>
      </c>
      <c r="GCV15">
        <v>8193</v>
      </c>
      <c r="GCW15">
        <v>8196</v>
      </c>
      <c r="GCX15">
        <v>8199</v>
      </c>
      <c r="GCY15">
        <v>8157</v>
      </c>
      <c r="GCZ15">
        <v>8160</v>
      </c>
      <c r="GDA15">
        <v>8343</v>
      </c>
      <c r="GDB15">
        <v>9473</v>
      </c>
      <c r="GDC15">
        <v>9469</v>
      </c>
      <c r="GDD15">
        <v>9465</v>
      </c>
      <c r="GDE15">
        <v>9461</v>
      </c>
      <c r="GDF15">
        <v>9457</v>
      </c>
      <c r="GDG15">
        <v>9453</v>
      </c>
      <c r="GDH15">
        <v>9449</v>
      </c>
      <c r="GDI15">
        <v>9445</v>
      </c>
      <c r="GDJ15">
        <v>9441</v>
      </c>
      <c r="GDK15">
        <v>9437</v>
      </c>
      <c r="GDL15">
        <v>9433</v>
      </c>
      <c r="GDM15">
        <v>9429</v>
      </c>
      <c r="GDN15">
        <v>9425</v>
      </c>
      <c r="GDO15">
        <v>9421</v>
      </c>
      <c r="GDP15">
        <v>9417</v>
      </c>
      <c r="GDQ15">
        <v>9413</v>
      </c>
      <c r="GDR15">
        <v>9409</v>
      </c>
      <c r="GDS15">
        <v>9405</v>
      </c>
      <c r="GDT15">
        <v>9401</v>
      </c>
      <c r="GDU15">
        <v>9397</v>
      </c>
      <c r="GDV15">
        <v>9393</v>
      </c>
      <c r="GDW15">
        <v>9389</v>
      </c>
      <c r="GDX15">
        <v>9385</v>
      </c>
      <c r="GDY15">
        <v>9381</v>
      </c>
      <c r="GDZ15">
        <v>9377</v>
      </c>
      <c r="GEA15">
        <v>9373</v>
      </c>
      <c r="GEB15">
        <v>9369</v>
      </c>
      <c r="GEC15">
        <v>9688</v>
      </c>
      <c r="GED15">
        <v>7951</v>
      </c>
      <c r="GEE15">
        <v>7954</v>
      </c>
      <c r="GEF15">
        <v>9364</v>
      </c>
      <c r="GEG15">
        <v>9360</v>
      </c>
      <c r="GEH15">
        <v>9356</v>
      </c>
      <c r="GEI15">
        <v>9352</v>
      </c>
      <c r="GEJ15">
        <v>9348</v>
      </c>
      <c r="GEK15">
        <v>9344</v>
      </c>
      <c r="GEL15">
        <v>9340</v>
      </c>
      <c r="GEM15">
        <v>9336</v>
      </c>
      <c r="GEN15">
        <v>9333</v>
      </c>
      <c r="GEO15">
        <v>9318</v>
      </c>
      <c r="GEP15">
        <v>9277</v>
      </c>
      <c r="GEQ15">
        <v>9273</v>
      </c>
      <c r="GER15">
        <v>9269</v>
      </c>
      <c r="GES15">
        <v>9265</v>
      </c>
      <c r="GET15">
        <v>9261</v>
      </c>
      <c r="GEU15">
        <v>9257</v>
      </c>
      <c r="GEV15">
        <v>9253</v>
      </c>
      <c r="GEW15">
        <v>9249</v>
      </c>
      <c r="GEX15">
        <v>9245</v>
      </c>
      <c r="GEY15">
        <v>9241</v>
      </c>
      <c r="GEZ15">
        <v>9237</v>
      </c>
      <c r="GFA15">
        <v>9233</v>
      </c>
      <c r="GFB15">
        <v>9229</v>
      </c>
      <c r="GFC15">
        <v>9225</v>
      </c>
      <c r="GFD15">
        <v>9221</v>
      </c>
      <c r="GFE15">
        <v>9217</v>
      </c>
      <c r="GFF15">
        <v>9213</v>
      </c>
      <c r="GFG15">
        <v>9209</v>
      </c>
      <c r="GFH15">
        <v>9205</v>
      </c>
      <c r="GFI15">
        <v>9201</v>
      </c>
      <c r="GFJ15">
        <v>9197</v>
      </c>
      <c r="GFK15">
        <v>9193</v>
      </c>
      <c r="GFL15">
        <v>9189</v>
      </c>
      <c r="GFM15">
        <v>9185</v>
      </c>
      <c r="GFN15">
        <v>8528</v>
      </c>
      <c r="GFO15">
        <v>9181</v>
      </c>
      <c r="GFP15">
        <v>9177</v>
      </c>
      <c r="GFQ15">
        <v>9173</v>
      </c>
      <c r="GFR15">
        <v>9169</v>
      </c>
      <c r="GFS15">
        <v>9164</v>
      </c>
      <c r="GFT15">
        <v>9160</v>
      </c>
      <c r="GFU15">
        <v>9156</v>
      </c>
      <c r="GFV15">
        <v>9152</v>
      </c>
      <c r="GFW15">
        <v>9148</v>
      </c>
      <c r="GFX15">
        <v>9144</v>
      </c>
      <c r="GFY15">
        <v>9141</v>
      </c>
      <c r="GFZ15">
        <v>9130</v>
      </c>
      <c r="GGA15">
        <v>9127</v>
      </c>
      <c r="GGB15">
        <v>9079</v>
      </c>
      <c r="GGC15">
        <v>9075</v>
      </c>
      <c r="GGD15">
        <v>9071</v>
      </c>
      <c r="GGE15">
        <v>9067</v>
      </c>
      <c r="GGF15">
        <v>9063</v>
      </c>
      <c r="GGG15">
        <v>9059</v>
      </c>
      <c r="GGH15">
        <v>9055</v>
      </c>
      <c r="GGI15">
        <v>9051</v>
      </c>
      <c r="GGJ15">
        <v>9047</v>
      </c>
      <c r="GGK15">
        <v>9043</v>
      </c>
      <c r="GGL15">
        <v>9039</v>
      </c>
      <c r="GGM15">
        <v>9035</v>
      </c>
      <c r="GGN15">
        <v>9031</v>
      </c>
      <c r="GGO15">
        <v>9027</v>
      </c>
      <c r="GGP15">
        <v>9023</v>
      </c>
      <c r="GGQ15">
        <v>9019</v>
      </c>
      <c r="GGR15">
        <v>9015</v>
      </c>
      <c r="GGS15">
        <v>9011</v>
      </c>
      <c r="GGT15">
        <v>9007</v>
      </c>
      <c r="GGU15">
        <v>9003</v>
      </c>
      <c r="GGV15">
        <v>8998</v>
      </c>
      <c r="GGW15">
        <v>8614</v>
      </c>
      <c r="GGX15">
        <v>8994</v>
      </c>
      <c r="GGY15">
        <v>8990</v>
      </c>
      <c r="GGZ15">
        <v>8986</v>
      </c>
      <c r="GHA15">
        <v>8982</v>
      </c>
      <c r="GHB15">
        <v>8978</v>
      </c>
      <c r="GHC15">
        <v>8974</v>
      </c>
      <c r="GHD15">
        <v>8970</v>
      </c>
      <c r="GHE15">
        <v>8966</v>
      </c>
      <c r="GHF15">
        <v>8962</v>
      </c>
      <c r="GHG15">
        <v>8958</v>
      </c>
      <c r="GHH15">
        <v>8955</v>
      </c>
      <c r="GHI15">
        <v>8927</v>
      </c>
      <c r="GHJ15">
        <v>8906</v>
      </c>
      <c r="GHK15">
        <v>8882</v>
      </c>
      <c r="GHL15">
        <v>8878</v>
      </c>
      <c r="GHM15">
        <v>8874</v>
      </c>
      <c r="GHN15">
        <v>8870</v>
      </c>
      <c r="GHO15">
        <v>8865</v>
      </c>
      <c r="GHP15">
        <v>8861</v>
      </c>
      <c r="GHQ15">
        <v>8857</v>
      </c>
      <c r="GHR15">
        <v>8853</v>
      </c>
      <c r="GHS15">
        <v>8849</v>
      </c>
      <c r="GHT15">
        <v>8845</v>
      </c>
      <c r="GHU15">
        <v>8841</v>
      </c>
      <c r="GHV15">
        <v>8837</v>
      </c>
      <c r="GHW15">
        <v>8833</v>
      </c>
      <c r="GHX15">
        <v>8829</v>
      </c>
      <c r="GHY15">
        <v>8825</v>
      </c>
      <c r="GHZ15">
        <v>8822</v>
      </c>
      <c r="GIA15">
        <v>8145</v>
      </c>
      <c r="GIB15">
        <v>8145</v>
      </c>
      <c r="GIC15">
        <v>8730</v>
      </c>
      <c r="GID15">
        <v>8726</v>
      </c>
      <c r="GIE15">
        <v>8742</v>
      </c>
      <c r="GIF15">
        <v>8866</v>
      </c>
      <c r="GIG15">
        <v>8782</v>
      </c>
      <c r="GIH15">
        <v>8862</v>
      </c>
      <c r="GII15">
        <v>8858</v>
      </c>
      <c r="GIJ15">
        <v>8854</v>
      </c>
      <c r="GIK15">
        <v>8850</v>
      </c>
      <c r="GIL15">
        <v>8846</v>
      </c>
      <c r="GIM15">
        <v>8842</v>
      </c>
      <c r="GIN15">
        <v>8838</v>
      </c>
      <c r="GIO15">
        <v>8834</v>
      </c>
      <c r="GIP15">
        <v>8830</v>
      </c>
      <c r="GIQ15">
        <v>8826</v>
      </c>
      <c r="GIR15">
        <v>8999</v>
      </c>
      <c r="GIS15">
        <v>8995</v>
      </c>
      <c r="GIT15">
        <v>8935</v>
      </c>
      <c r="GIU15">
        <v>8991</v>
      </c>
      <c r="GIV15">
        <v>8987</v>
      </c>
      <c r="GIW15">
        <v>8983</v>
      </c>
      <c r="GIX15">
        <v>8979</v>
      </c>
      <c r="GIY15">
        <v>9123</v>
      </c>
      <c r="GIZ15">
        <v>8975</v>
      </c>
      <c r="GJA15">
        <v>8971</v>
      </c>
      <c r="GJB15">
        <v>8931</v>
      </c>
      <c r="GJC15">
        <v>9302</v>
      </c>
      <c r="GJD15">
        <v>8928</v>
      </c>
      <c r="GJE15">
        <v>8939</v>
      </c>
      <c r="GJF15">
        <v>8967</v>
      </c>
      <c r="GJG15">
        <v>8951</v>
      </c>
      <c r="GJH15">
        <v>8963</v>
      </c>
      <c r="GJI15">
        <v>8959</v>
      </c>
      <c r="GJJ15">
        <v>9137</v>
      </c>
      <c r="GJK15">
        <v>9165</v>
      </c>
      <c r="GJL15">
        <v>9675</v>
      </c>
      <c r="GJM15">
        <v>9329</v>
      </c>
      <c r="GJN15">
        <v>9161</v>
      </c>
      <c r="GJO15">
        <v>9157</v>
      </c>
      <c r="GJP15">
        <v>9153</v>
      </c>
      <c r="GJQ15">
        <v>9149</v>
      </c>
      <c r="GJR15">
        <v>9134</v>
      </c>
      <c r="GJS15">
        <v>9131</v>
      </c>
      <c r="GJT15">
        <v>9145</v>
      </c>
      <c r="GJU15">
        <v>9365</v>
      </c>
      <c r="GJV15">
        <v>9361</v>
      </c>
      <c r="GJW15">
        <v>9357</v>
      </c>
      <c r="GJX15">
        <v>9353</v>
      </c>
      <c r="GJY15">
        <v>9349</v>
      </c>
      <c r="GJZ15">
        <v>9345</v>
      </c>
      <c r="GKA15">
        <v>9321</v>
      </c>
      <c r="GKB15">
        <v>9689</v>
      </c>
      <c r="GKC15">
        <v>9341</v>
      </c>
      <c r="GKD15">
        <v>9337</v>
      </c>
      <c r="GKE15">
        <v>9678</v>
      </c>
      <c r="GKF15">
        <v>9706</v>
      </c>
      <c r="GKG15">
        <v>9708</v>
      </c>
      <c r="GKH15">
        <v>9882</v>
      </c>
      <c r="GKI15">
        <v>9710</v>
      </c>
      <c r="GKJ15">
        <v>9794</v>
      </c>
      <c r="GKK15">
        <v>9712</v>
      </c>
      <c r="GKL15">
        <v>9714</v>
      </c>
      <c r="GKM15">
        <v>9716</v>
      </c>
      <c r="GKN15">
        <v>9718</v>
      </c>
      <c r="GKO15">
        <v>9720</v>
      </c>
      <c r="GKP15">
        <v>9722</v>
      </c>
      <c r="GKQ15">
        <v>9700</v>
      </c>
      <c r="GKR15">
        <v>9732</v>
      </c>
      <c r="GKS15">
        <v>8723</v>
      </c>
      <c r="GKT15">
        <v>8727</v>
      </c>
      <c r="GKU15">
        <v>9864</v>
      </c>
      <c r="GKV15">
        <v>8719</v>
      </c>
      <c r="GKW15">
        <v>9764</v>
      </c>
      <c r="GKX15">
        <v>9730</v>
      </c>
      <c r="GKY15">
        <v>9734</v>
      </c>
      <c r="GKZ15">
        <v>9736</v>
      </c>
      <c r="GLA15">
        <v>8893</v>
      </c>
      <c r="GLB15">
        <v>8929</v>
      </c>
      <c r="GLC15">
        <v>8904</v>
      </c>
      <c r="GLD15">
        <v>9636</v>
      </c>
      <c r="GLE15">
        <v>9800</v>
      </c>
      <c r="GLF15">
        <v>9762</v>
      </c>
      <c r="GLG15">
        <v>9724</v>
      </c>
      <c r="GLH15">
        <v>8914</v>
      </c>
      <c r="GLI15">
        <v>8783</v>
      </c>
      <c r="GLJ15">
        <v>9725</v>
      </c>
      <c r="GLK15">
        <v>8788</v>
      </c>
      <c r="GLL15">
        <v>9723</v>
      </c>
      <c r="GLM15">
        <v>8792</v>
      </c>
      <c r="GLN15">
        <v>9721</v>
      </c>
      <c r="GLO15">
        <v>8796</v>
      </c>
      <c r="GLP15">
        <v>9719</v>
      </c>
      <c r="GLQ15">
        <v>8800</v>
      </c>
      <c r="GLR15">
        <v>9717</v>
      </c>
      <c r="GLS15">
        <v>8804</v>
      </c>
      <c r="GLT15">
        <v>9715</v>
      </c>
      <c r="GLU15">
        <v>8808</v>
      </c>
      <c r="GLV15">
        <v>9713</v>
      </c>
      <c r="GLW15">
        <v>8812</v>
      </c>
      <c r="GLX15">
        <v>9711</v>
      </c>
      <c r="GLY15">
        <v>8816</v>
      </c>
      <c r="GLZ15">
        <v>9709</v>
      </c>
      <c r="GMA15">
        <v>9812</v>
      </c>
      <c r="GMB15">
        <v>9744</v>
      </c>
      <c r="GMC15">
        <v>9746</v>
      </c>
      <c r="GMD15">
        <v>9748</v>
      </c>
      <c r="GME15">
        <v>9750</v>
      </c>
      <c r="GMF15">
        <v>9752</v>
      </c>
      <c r="GMG15">
        <v>9754</v>
      </c>
      <c r="GMH15">
        <v>9756</v>
      </c>
      <c r="GMI15">
        <v>9758</v>
      </c>
      <c r="GMJ15">
        <v>9760</v>
      </c>
      <c r="GMK15">
        <v>8860</v>
      </c>
      <c r="GML15">
        <v>9763</v>
      </c>
      <c r="GMM15">
        <v>9742</v>
      </c>
      <c r="GMN15">
        <v>8784</v>
      </c>
      <c r="GMO15">
        <v>8864</v>
      </c>
      <c r="GMP15">
        <v>9765</v>
      </c>
      <c r="GMQ15">
        <v>9738</v>
      </c>
      <c r="GMR15">
        <v>9766</v>
      </c>
      <c r="GMS15">
        <v>9768</v>
      </c>
      <c r="GMT15">
        <v>9770</v>
      </c>
      <c r="GMU15">
        <v>9772</v>
      </c>
      <c r="GMV15">
        <v>8887</v>
      </c>
      <c r="GMW15">
        <v>9808</v>
      </c>
      <c r="GMX15">
        <v>8767</v>
      </c>
      <c r="GMY15">
        <v>9132</v>
      </c>
      <c r="GMZ15">
        <v>8779</v>
      </c>
      <c r="GNA15">
        <v>9743</v>
      </c>
      <c r="GNB15">
        <v>8755</v>
      </c>
      <c r="GNC15">
        <v>8720</v>
      </c>
      <c r="GND15">
        <v>9782</v>
      </c>
      <c r="GNE15">
        <v>8930</v>
      </c>
      <c r="GNF15">
        <v>9671</v>
      </c>
      <c r="GNG15">
        <v>9786</v>
      </c>
      <c r="GNH15">
        <v>8906</v>
      </c>
      <c r="GNI15">
        <v>8936</v>
      </c>
      <c r="GNJ15">
        <v>9796</v>
      </c>
      <c r="GNK15">
        <v>9124</v>
      </c>
      <c r="GNL15">
        <v>9940</v>
      </c>
      <c r="GNM15">
        <v>9788</v>
      </c>
      <c r="GNN15">
        <v>9860</v>
      </c>
      <c r="GNO15">
        <v>9792</v>
      </c>
      <c r="GNP15">
        <v>8961</v>
      </c>
      <c r="GNQ15">
        <v>9795</v>
      </c>
      <c r="GNR15">
        <v>9790</v>
      </c>
      <c r="GNS15">
        <v>8965</v>
      </c>
      <c r="GNT15">
        <v>9797</v>
      </c>
      <c r="GNU15">
        <v>9798</v>
      </c>
      <c r="GNV15">
        <v>8973</v>
      </c>
      <c r="GNW15">
        <v>9801</v>
      </c>
      <c r="GNX15">
        <v>9779</v>
      </c>
      <c r="GNY15">
        <v>9125</v>
      </c>
      <c r="GNZ15">
        <v>9802</v>
      </c>
      <c r="GOA15">
        <v>9804</v>
      </c>
      <c r="GOB15">
        <v>9806</v>
      </c>
      <c r="GOC15">
        <v>8989</v>
      </c>
      <c r="GOD15">
        <v>9809</v>
      </c>
      <c r="GOE15">
        <v>9777</v>
      </c>
      <c r="GOF15">
        <v>8937</v>
      </c>
      <c r="GOG15">
        <v>9810</v>
      </c>
      <c r="GOH15">
        <v>10022</v>
      </c>
      <c r="GOI15">
        <v>9494</v>
      </c>
      <c r="GOJ15">
        <v>9814</v>
      </c>
      <c r="GOK15">
        <v>9816</v>
      </c>
      <c r="GOL15">
        <v>9818</v>
      </c>
      <c r="GOM15">
        <v>9820</v>
      </c>
      <c r="GON15">
        <v>9822</v>
      </c>
      <c r="GOO15">
        <v>9824</v>
      </c>
      <c r="GOP15">
        <v>9826</v>
      </c>
      <c r="GOQ15">
        <v>9828</v>
      </c>
      <c r="GOR15">
        <v>9830</v>
      </c>
      <c r="GOS15">
        <v>9832</v>
      </c>
      <c r="GOT15">
        <v>9834</v>
      </c>
      <c r="GOU15">
        <v>9836</v>
      </c>
      <c r="GOV15">
        <v>9838</v>
      </c>
      <c r="GOW15">
        <v>9840</v>
      </c>
      <c r="GOX15">
        <v>9842</v>
      </c>
      <c r="GOY15">
        <v>9844</v>
      </c>
      <c r="GOZ15">
        <v>9846</v>
      </c>
      <c r="GPA15">
        <v>9848</v>
      </c>
      <c r="GPB15">
        <v>9850</v>
      </c>
      <c r="GPC15">
        <v>9852</v>
      </c>
      <c r="GPD15">
        <v>7764</v>
      </c>
      <c r="GPE15">
        <v>9854</v>
      </c>
      <c r="GPF15">
        <v>9094</v>
      </c>
      <c r="GPG15">
        <v>9090</v>
      </c>
      <c r="GPH15">
        <v>8894</v>
      </c>
      <c r="GPI15">
        <v>8739</v>
      </c>
      <c r="GPJ15">
        <v>9733</v>
      </c>
      <c r="GPK15">
        <v>9740</v>
      </c>
      <c r="GPL15">
        <v>7773</v>
      </c>
      <c r="GPM15">
        <v>9880</v>
      </c>
      <c r="GPN15">
        <v>9316</v>
      </c>
      <c r="GPO15">
        <v>9114</v>
      </c>
      <c r="GPP15">
        <v>9081</v>
      </c>
      <c r="GPQ15">
        <v>9855</v>
      </c>
      <c r="GPR15">
        <v>8910</v>
      </c>
      <c r="GPS15">
        <v>8921</v>
      </c>
      <c r="GPT15">
        <v>9872</v>
      </c>
      <c r="GPU15">
        <v>9128</v>
      </c>
      <c r="GPV15">
        <v>9869</v>
      </c>
      <c r="GPW15">
        <v>9133</v>
      </c>
      <c r="GPX15">
        <v>8752</v>
      </c>
      <c r="GPY15">
        <v>9739</v>
      </c>
      <c r="GPZ15">
        <v>9962</v>
      </c>
      <c r="GQA15">
        <v>9142</v>
      </c>
      <c r="GQB15">
        <v>9873</v>
      </c>
      <c r="GQC15">
        <v>9874</v>
      </c>
      <c r="GQD15">
        <v>9876</v>
      </c>
      <c r="GQE15">
        <v>9878</v>
      </c>
      <c r="GQF15">
        <v>9159</v>
      </c>
      <c r="GQG15">
        <v>9881</v>
      </c>
      <c r="GQH15">
        <v>9862</v>
      </c>
      <c r="GQI15">
        <v>9163</v>
      </c>
      <c r="GQJ15">
        <v>9883</v>
      </c>
      <c r="GQK15">
        <v>9884</v>
      </c>
      <c r="GQL15">
        <v>9886</v>
      </c>
      <c r="GQM15">
        <v>9888</v>
      </c>
      <c r="GQN15">
        <v>9890</v>
      </c>
      <c r="GQO15">
        <v>9892</v>
      </c>
      <c r="GQP15">
        <v>9894</v>
      </c>
      <c r="GQQ15">
        <v>9896</v>
      </c>
      <c r="GQR15">
        <v>9898</v>
      </c>
      <c r="GQS15">
        <v>9900</v>
      </c>
      <c r="GQT15">
        <v>9902</v>
      </c>
      <c r="GQU15">
        <v>9904</v>
      </c>
      <c r="GQV15">
        <v>9906</v>
      </c>
      <c r="GQW15">
        <v>9908</v>
      </c>
      <c r="GQX15">
        <v>9910</v>
      </c>
      <c r="GQY15">
        <v>9912</v>
      </c>
      <c r="GQZ15">
        <v>9914</v>
      </c>
      <c r="GRA15">
        <v>9916</v>
      </c>
      <c r="GRB15">
        <v>9918</v>
      </c>
      <c r="GRC15">
        <v>9920</v>
      </c>
      <c r="GRD15">
        <v>9922</v>
      </c>
      <c r="GRE15">
        <v>9924</v>
      </c>
      <c r="GRF15">
        <v>9926</v>
      </c>
      <c r="GRG15">
        <v>9928</v>
      </c>
      <c r="GRH15">
        <v>9930</v>
      </c>
      <c r="GRI15">
        <v>9932</v>
      </c>
      <c r="GRJ15">
        <v>9934</v>
      </c>
      <c r="GRK15">
        <v>9936</v>
      </c>
      <c r="GRL15">
        <v>9286</v>
      </c>
      <c r="GRM15">
        <v>9085</v>
      </c>
      <c r="GRN15">
        <v>9861</v>
      </c>
      <c r="GRO15">
        <v>9278</v>
      </c>
      <c r="GRP15">
        <v>10023</v>
      </c>
      <c r="GRQ15">
        <v>9950</v>
      </c>
      <c r="GRR15">
        <v>9634</v>
      </c>
      <c r="GRS15">
        <v>8711</v>
      </c>
      <c r="GRT15">
        <v>9863</v>
      </c>
      <c r="GRU15">
        <v>9304</v>
      </c>
      <c r="GRV15">
        <v>8820</v>
      </c>
      <c r="GRW15">
        <v>9707</v>
      </c>
      <c r="GRX15">
        <v>9312</v>
      </c>
      <c r="GRY15">
        <v>9118</v>
      </c>
      <c r="GRZ15">
        <v>9865</v>
      </c>
      <c r="GSA15">
        <v>8715</v>
      </c>
      <c r="GSB15">
        <v>9791</v>
      </c>
      <c r="GSC15">
        <v>8953</v>
      </c>
      <c r="GSD15">
        <v>9789</v>
      </c>
      <c r="GSE15">
        <v>9946</v>
      </c>
      <c r="GSF15">
        <v>9324</v>
      </c>
      <c r="GSG15">
        <v>9327</v>
      </c>
      <c r="GSH15">
        <v>9119</v>
      </c>
      <c r="GSI15">
        <v>9944</v>
      </c>
      <c r="GSJ15">
        <v>8731</v>
      </c>
      <c r="GSK15">
        <v>9731</v>
      </c>
      <c r="GSL15">
        <v>10020</v>
      </c>
      <c r="GSM15">
        <v>9948</v>
      </c>
      <c r="GSN15">
        <v>9339</v>
      </c>
      <c r="GSO15">
        <v>9951</v>
      </c>
      <c r="GSP15">
        <v>9942</v>
      </c>
      <c r="GSQ15">
        <v>9952</v>
      </c>
      <c r="GSR15">
        <v>9954</v>
      </c>
      <c r="GSS15">
        <v>9956</v>
      </c>
      <c r="GST15">
        <v>9958</v>
      </c>
      <c r="GSU15">
        <v>9960</v>
      </c>
      <c r="GSV15">
        <v>9363</v>
      </c>
      <c r="GSW15">
        <v>9963</v>
      </c>
      <c r="GSX15">
        <v>9938</v>
      </c>
      <c r="GSY15">
        <v>9279</v>
      </c>
      <c r="GSZ15">
        <v>9964</v>
      </c>
      <c r="GTA15">
        <v>9966</v>
      </c>
      <c r="GTB15">
        <v>9968</v>
      </c>
      <c r="GTC15">
        <v>9970</v>
      </c>
      <c r="GTD15">
        <v>9972</v>
      </c>
      <c r="GTE15">
        <v>9974</v>
      </c>
      <c r="GTF15">
        <v>9976</v>
      </c>
      <c r="GTG15">
        <v>9978</v>
      </c>
      <c r="GTH15">
        <v>9980</v>
      </c>
      <c r="GTI15">
        <v>9982</v>
      </c>
      <c r="GTJ15">
        <v>9984</v>
      </c>
      <c r="GTK15">
        <v>9986</v>
      </c>
      <c r="GTL15">
        <v>9988</v>
      </c>
      <c r="GTM15">
        <v>9990</v>
      </c>
      <c r="GTN15">
        <v>9992</v>
      </c>
      <c r="GTO15">
        <v>9994</v>
      </c>
      <c r="GTP15">
        <v>9996</v>
      </c>
      <c r="GTQ15">
        <v>9998</v>
      </c>
      <c r="GTR15">
        <v>10000</v>
      </c>
      <c r="GTS15">
        <v>10002</v>
      </c>
      <c r="GTT15">
        <v>10004</v>
      </c>
      <c r="GTU15">
        <v>10006</v>
      </c>
      <c r="GTV15">
        <v>10008</v>
      </c>
      <c r="GTW15">
        <v>10010</v>
      </c>
      <c r="GTX15">
        <v>10012</v>
      </c>
      <c r="GTY15">
        <v>10014</v>
      </c>
      <c r="GTZ15">
        <v>10016</v>
      </c>
      <c r="GUA15">
        <v>9699</v>
      </c>
      <c r="GUB15">
        <v>8707</v>
      </c>
      <c r="GUC15">
        <v>9488</v>
      </c>
      <c r="GUD15">
        <v>8724</v>
      </c>
      <c r="GUE15">
        <v>9367</v>
      </c>
      <c r="GUF15">
        <v>9965</v>
      </c>
      <c r="GUG15">
        <v>9704</v>
      </c>
      <c r="GUH15">
        <v>8925</v>
      </c>
      <c r="GUI15">
        <v>9783</v>
      </c>
      <c r="GUJ15">
        <v>9692</v>
      </c>
      <c r="GUK15">
        <v>8768</v>
      </c>
      <c r="GUL15">
        <v>9673</v>
      </c>
      <c r="GUM15">
        <v>9489</v>
      </c>
      <c r="GUN15">
        <v>8775</v>
      </c>
      <c r="GUO15">
        <v>9668</v>
      </c>
      <c r="GUP15">
        <v>8897</v>
      </c>
      <c r="GUQ15">
        <v>9787</v>
      </c>
      <c r="GUR15">
        <v>9478</v>
      </c>
      <c r="GUS15">
        <v>9503</v>
      </c>
      <c r="GUT15">
        <v>9536</v>
      </c>
      <c r="GUU15">
        <v>9540</v>
      </c>
      <c r="GUV15">
        <v>9543</v>
      </c>
      <c r="GUW15">
        <v>9546</v>
      </c>
      <c r="GUX15">
        <v>9549</v>
      </c>
      <c r="GUY15">
        <v>9552</v>
      </c>
      <c r="GUZ15">
        <v>9555</v>
      </c>
      <c r="GVA15">
        <v>9558</v>
      </c>
      <c r="GVB15">
        <v>9561</v>
      </c>
      <c r="GVC15">
        <v>9564</v>
      </c>
      <c r="GVD15">
        <v>9567</v>
      </c>
      <c r="GVE15">
        <v>9570</v>
      </c>
      <c r="GVF15">
        <v>9573</v>
      </c>
      <c r="GVG15">
        <v>9576</v>
      </c>
      <c r="GVH15">
        <v>9579</v>
      </c>
      <c r="GVI15">
        <v>9582</v>
      </c>
      <c r="GVJ15">
        <v>9585</v>
      </c>
      <c r="GVK15">
        <v>9588</v>
      </c>
      <c r="GVL15">
        <v>9591</v>
      </c>
      <c r="GVM15">
        <v>9594</v>
      </c>
      <c r="GVN15">
        <v>9597</v>
      </c>
      <c r="GVO15">
        <v>9600</v>
      </c>
      <c r="GVP15">
        <v>9603</v>
      </c>
      <c r="GVQ15">
        <v>9606</v>
      </c>
      <c r="GVR15">
        <v>9609</v>
      </c>
      <c r="GVS15">
        <v>9612</v>
      </c>
      <c r="GVT15">
        <v>9615</v>
      </c>
      <c r="GVU15">
        <v>9618</v>
      </c>
      <c r="GVV15">
        <v>9621</v>
      </c>
      <c r="GVW15">
        <v>9624</v>
      </c>
      <c r="GVX15">
        <v>9627</v>
      </c>
      <c r="GVY15">
        <v>9630</v>
      </c>
      <c r="GVZ15">
        <v>9088</v>
      </c>
      <c r="GWA15">
        <v>9091</v>
      </c>
      <c r="GWB15">
        <v>9633</v>
      </c>
      <c r="GWC15">
        <v>9640</v>
      </c>
      <c r="GWD15">
        <v>9643</v>
      </c>
      <c r="GWE15">
        <v>9646</v>
      </c>
      <c r="GWF15">
        <v>9649</v>
      </c>
      <c r="GWG15">
        <v>9652</v>
      </c>
      <c r="GWH15">
        <v>9655</v>
      </c>
      <c r="GWI15">
        <v>9658</v>
      </c>
      <c r="GWJ15">
        <v>9661</v>
      </c>
      <c r="GWK15">
        <v>9664</v>
      </c>
      <c r="GWL15">
        <v>8771</v>
      </c>
      <c r="GWM15">
        <v>9680</v>
      </c>
      <c r="GWN15">
        <v>9089</v>
      </c>
      <c r="GWO15">
        <v>9682</v>
      </c>
      <c r="GWP15">
        <v>9684</v>
      </c>
      <c r="GWQ15">
        <v>9294</v>
      </c>
      <c r="GWR15">
        <v>10021</v>
      </c>
      <c r="GWS15">
        <v>9533</v>
      </c>
      <c r="GWT15">
        <v>9530</v>
      </c>
      <c r="GWU15">
        <v>9527</v>
      </c>
      <c r="GWV15">
        <v>9524</v>
      </c>
      <c r="GWW15">
        <v>9521</v>
      </c>
      <c r="GWX15">
        <v>9518</v>
      </c>
      <c r="GWY15">
        <v>9515</v>
      </c>
      <c r="GWZ15">
        <v>9512</v>
      </c>
      <c r="GXA15">
        <v>9509</v>
      </c>
      <c r="GXB15">
        <v>9507</v>
      </c>
      <c r="GXC15">
        <v>9486</v>
      </c>
      <c r="GXD15">
        <v>9115</v>
      </c>
      <c r="GXE15">
        <v>9298</v>
      </c>
      <c r="GXF15">
        <v>9674</v>
      </c>
      <c r="GXG15">
        <v>9501</v>
      </c>
      <c r="GXH15">
        <v>9687</v>
      </c>
      <c r="GXI15">
        <v>9295</v>
      </c>
      <c r="GXJ15">
        <v>8997</v>
      </c>
      <c r="GXK15">
        <v>9813</v>
      </c>
      <c r="GXL15">
        <v>9323</v>
      </c>
      <c r="GXM15">
        <v>9287</v>
      </c>
      <c r="GXN15">
        <v>9483</v>
      </c>
      <c r="GXO15">
        <v>9098</v>
      </c>
      <c r="GXP15">
        <v>9856</v>
      </c>
      <c r="GXQ15">
        <v>9313</v>
      </c>
      <c r="GXR15">
        <v>9290</v>
      </c>
      <c r="GXS15">
        <v>9325</v>
      </c>
      <c r="GXT15">
        <v>9320</v>
      </c>
      <c r="GXU15">
        <v>9943</v>
      </c>
      <c r="GXV15">
        <v>9695</v>
      </c>
      <c r="GXW15">
        <v>8915</v>
      </c>
      <c r="GXX15">
        <v>9135</v>
      </c>
      <c r="GXY15">
        <v>8922</v>
      </c>
      <c r="GXZ15">
        <v>9121</v>
      </c>
      <c r="GYA15">
        <v>8780</v>
      </c>
      <c r="GYB15">
        <v>9112</v>
      </c>
      <c r="GYC15">
        <v>9095</v>
      </c>
      <c r="GYD15">
        <v>9104</v>
      </c>
      <c r="GYE15">
        <v>8905</v>
      </c>
      <c r="GYF15">
        <v>9183</v>
      </c>
      <c r="GYG15">
        <v>9893</v>
      </c>
      <c r="GYH15">
        <v>9108</v>
      </c>
      <c r="GYI15">
        <v>9774</v>
      </c>
      <c r="GYJ15">
        <v>8888</v>
      </c>
      <c r="GYK15">
        <v>9697</v>
      </c>
      <c r="GYL15">
        <v>8926</v>
      </c>
      <c r="GYM15">
        <v>10018</v>
      </c>
      <c r="GYN15">
        <v>9479</v>
      </c>
      <c r="GYO15">
        <v>8949</v>
      </c>
      <c r="GYP15">
        <v>8716</v>
      </c>
      <c r="GYQ15">
        <v>8942</v>
      </c>
      <c r="GYR15">
        <v>8708</v>
      </c>
      <c r="GYS15">
        <v>8947</v>
      </c>
      <c r="GYT15">
        <v>9685</v>
      </c>
      <c r="GYU15">
        <v>8932</v>
      </c>
      <c r="GYV15">
        <v>8898</v>
      </c>
      <c r="GYW15">
        <v>9667</v>
      </c>
      <c r="GYX15">
        <v>8917</v>
      </c>
      <c r="GYY15">
        <v>8911</v>
      </c>
      <c r="GYZ15">
        <v>8907</v>
      </c>
      <c r="GZA15">
        <v>8712</v>
      </c>
      <c r="GZB15">
        <v>8901</v>
      </c>
      <c r="GZC15">
        <v>8772</v>
      </c>
      <c r="GZD15">
        <v>9308</v>
      </c>
      <c r="GZE15">
        <v>9941</v>
      </c>
      <c r="GZF15">
        <v>8735</v>
      </c>
      <c r="GZG15">
        <v>9741</v>
      </c>
      <c r="GZH15">
        <v>9275</v>
      </c>
      <c r="GZI15">
        <v>9939</v>
      </c>
      <c r="GZJ15">
        <v>8764</v>
      </c>
      <c r="GZK15">
        <v>9139</v>
      </c>
      <c r="GZL15">
        <v>9109</v>
      </c>
      <c r="GZM15">
        <v>9323</v>
      </c>
      <c r="GZN15">
        <v>8816</v>
      </c>
      <c r="GZO15">
        <v>8953</v>
      </c>
      <c r="GZP15">
        <v>8812</v>
      </c>
      <c r="GZQ15">
        <v>8808</v>
      </c>
      <c r="GZR15">
        <v>8804</v>
      </c>
      <c r="GZS15">
        <v>8800</v>
      </c>
      <c r="GZT15">
        <v>8796</v>
      </c>
      <c r="GZU15">
        <v>8792</v>
      </c>
      <c r="GZV15">
        <v>9703</v>
      </c>
      <c r="GZW15">
        <v>10069</v>
      </c>
      <c r="GZX15">
        <v>8744</v>
      </c>
      <c r="GZY15">
        <v>10277</v>
      </c>
      <c r="GZZ15">
        <v>9367</v>
      </c>
      <c r="HAA15">
        <v>9727</v>
      </c>
      <c r="HAB15">
        <v>8764</v>
      </c>
      <c r="HAC15">
        <v>9109</v>
      </c>
      <c r="HAD15">
        <v>9534</v>
      </c>
      <c r="HAE15">
        <v>10754</v>
      </c>
      <c r="HAF15">
        <v>9443</v>
      </c>
      <c r="HAG15">
        <v>9735</v>
      </c>
      <c r="HAH15">
        <v>8748</v>
      </c>
      <c r="HAI15">
        <v>9672</v>
      </c>
      <c r="HAJ15">
        <v>8758</v>
      </c>
      <c r="HAK15">
        <v>8760</v>
      </c>
      <c r="HAL15">
        <v>9183</v>
      </c>
      <c r="HAM15">
        <v>9637</v>
      </c>
      <c r="HAN15">
        <v>9779</v>
      </c>
      <c r="HAO15">
        <v>10271</v>
      </c>
      <c r="HAP15">
        <v>8957</v>
      </c>
      <c r="HAQ15">
        <v>10267</v>
      </c>
      <c r="HAR15">
        <v>8755</v>
      </c>
      <c r="HAS15">
        <v>8788</v>
      </c>
      <c r="HAT15">
        <v>10263</v>
      </c>
      <c r="HAU15">
        <v>9867</v>
      </c>
      <c r="HAV15">
        <v>8864</v>
      </c>
      <c r="HAW15">
        <v>10259</v>
      </c>
      <c r="HAX15">
        <v>8969</v>
      </c>
      <c r="HAY15">
        <v>10251</v>
      </c>
      <c r="HAZ15">
        <v>8941</v>
      </c>
      <c r="HBA15">
        <v>10234</v>
      </c>
      <c r="HBB15">
        <v>9871</v>
      </c>
      <c r="HBC15">
        <v>10226</v>
      </c>
      <c r="HBD15">
        <v>8993</v>
      </c>
      <c r="HBE15">
        <v>10223</v>
      </c>
      <c r="HBF15">
        <v>10218</v>
      </c>
      <c r="HBG15">
        <v>8884</v>
      </c>
      <c r="HBH15">
        <v>10214</v>
      </c>
      <c r="HBI15">
        <v>8880</v>
      </c>
      <c r="HBJ15">
        <v>10156</v>
      </c>
      <c r="HBK15">
        <v>9001</v>
      </c>
      <c r="HBL15">
        <v>8824</v>
      </c>
      <c r="HBM15">
        <v>8828</v>
      </c>
      <c r="HBN15">
        <v>8832</v>
      </c>
      <c r="HBO15">
        <v>8836</v>
      </c>
      <c r="HBP15">
        <v>8840</v>
      </c>
      <c r="HBQ15">
        <v>8844</v>
      </c>
      <c r="HBR15">
        <v>8848</v>
      </c>
      <c r="HBS15">
        <v>8852</v>
      </c>
      <c r="HBT15">
        <v>8856</v>
      </c>
      <c r="HBU15">
        <v>8860</v>
      </c>
      <c r="HBV15">
        <v>8868</v>
      </c>
      <c r="HBW15">
        <v>8872</v>
      </c>
      <c r="HBX15">
        <v>8876</v>
      </c>
      <c r="HBY15">
        <v>9773</v>
      </c>
      <c r="HBZ15">
        <v>9697</v>
      </c>
      <c r="HCA15">
        <v>9777</v>
      </c>
      <c r="HCB15">
        <v>10210</v>
      </c>
      <c r="HCC15">
        <v>10206</v>
      </c>
      <c r="HCD15">
        <v>9501</v>
      </c>
      <c r="HCE15">
        <v>8868</v>
      </c>
      <c r="HCF15">
        <v>10187</v>
      </c>
      <c r="HCG15">
        <v>10183</v>
      </c>
      <c r="HCH15">
        <v>10179</v>
      </c>
      <c r="HCI15">
        <v>10175</v>
      </c>
      <c r="HCJ15">
        <v>8752</v>
      </c>
      <c r="HCK15">
        <v>9112</v>
      </c>
      <c r="HCL15">
        <v>10246</v>
      </c>
      <c r="HCM15">
        <v>10171</v>
      </c>
      <c r="HCN15">
        <v>10167</v>
      </c>
      <c r="HCO15">
        <v>10163</v>
      </c>
      <c r="HCP15">
        <v>10159</v>
      </c>
      <c r="HCQ15">
        <v>8949</v>
      </c>
      <c r="HCR15">
        <v>10255</v>
      </c>
      <c r="HCS15">
        <v>9301</v>
      </c>
      <c r="HCT15">
        <v>9275</v>
      </c>
      <c r="HCU15">
        <v>9799</v>
      </c>
      <c r="HCV15">
        <v>10133</v>
      </c>
      <c r="HCW15">
        <v>9491</v>
      </c>
      <c r="HCX15">
        <v>9811</v>
      </c>
      <c r="HCY15">
        <v>8736</v>
      </c>
      <c r="HCZ15">
        <v>10121</v>
      </c>
      <c r="HDA15">
        <v>8977</v>
      </c>
      <c r="HDB15">
        <v>9793</v>
      </c>
      <c r="HDC15">
        <v>8965</v>
      </c>
      <c r="HDD15">
        <v>10290</v>
      </c>
      <c r="HDE15">
        <v>9785</v>
      </c>
      <c r="HDF15">
        <v>9785</v>
      </c>
      <c r="HDG15">
        <v>10297</v>
      </c>
      <c r="HDH15">
        <v>8981</v>
      </c>
      <c r="HDI15">
        <v>9805</v>
      </c>
      <c r="HDJ15">
        <v>8985</v>
      </c>
      <c r="HDK15">
        <v>8989</v>
      </c>
      <c r="HDL15">
        <v>10314</v>
      </c>
      <c r="HDM15">
        <v>9695</v>
      </c>
      <c r="HDN15">
        <v>9495</v>
      </c>
      <c r="HDO15">
        <v>9815</v>
      </c>
      <c r="HDP15">
        <v>8824</v>
      </c>
      <c r="HDQ15">
        <v>9005</v>
      </c>
      <c r="HDR15">
        <v>9009</v>
      </c>
      <c r="HDS15">
        <v>9013</v>
      </c>
      <c r="HDT15">
        <v>9017</v>
      </c>
      <c r="HDU15">
        <v>9021</v>
      </c>
      <c r="HDV15">
        <v>9025</v>
      </c>
      <c r="HDW15">
        <v>9029</v>
      </c>
      <c r="HDX15">
        <v>9033</v>
      </c>
      <c r="HDY15">
        <v>9037</v>
      </c>
      <c r="HDZ15">
        <v>9041</v>
      </c>
      <c r="HEA15">
        <v>9045</v>
      </c>
      <c r="HEB15">
        <v>9049</v>
      </c>
      <c r="HEC15">
        <v>9053</v>
      </c>
      <c r="HED15">
        <v>9057</v>
      </c>
      <c r="HEE15">
        <v>9061</v>
      </c>
      <c r="HEF15">
        <v>9065</v>
      </c>
      <c r="HEG15">
        <v>9069</v>
      </c>
      <c r="HEH15">
        <v>9073</v>
      </c>
      <c r="HEI15">
        <v>9077</v>
      </c>
      <c r="HEJ15">
        <v>10406</v>
      </c>
      <c r="HEK15">
        <v>9633</v>
      </c>
      <c r="HEL15">
        <v>10420</v>
      </c>
      <c r="HEM15">
        <v>10424</v>
      </c>
      <c r="HEN15">
        <v>9299</v>
      </c>
      <c r="HEO15">
        <v>9729</v>
      </c>
      <c r="HEP15">
        <v>9081</v>
      </c>
      <c r="HEQ15">
        <v>10097</v>
      </c>
      <c r="HER15">
        <v>10093</v>
      </c>
      <c r="HES15">
        <v>10085</v>
      </c>
      <c r="HET15">
        <v>9121</v>
      </c>
      <c r="HEU15">
        <v>10081</v>
      </c>
      <c r="HEV15">
        <v>9331</v>
      </c>
      <c r="HEW15">
        <v>10076</v>
      </c>
      <c r="HEX15">
        <v>9129</v>
      </c>
      <c r="HEY15">
        <v>9869</v>
      </c>
      <c r="HEZ15">
        <v>9781</v>
      </c>
      <c r="HFA15">
        <v>10275</v>
      </c>
      <c r="HFB15">
        <v>10073</v>
      </c>
      <c r="HFC15">
        <v>9143</v>
      </c>
      <c r="HFD15">
        <v>10463</v>
      </c>
      <c r="HFE15">
        <v>9151</v>
      </c>
      <c r="HFF15">
        <v>9147</v>
      </c>
      <c r="HFG15">
        <v>9877</v>
      </c>
      <c r="HFH15">
        <v>9147</v>
      </c>
      <c r="HFI15">
        <v>9155</v>
      </c>
      <c r="HFJ15">
        <v>9159</v>
      </c>
      <c r="HFK15">
        <v>10478</v>
      </c>
      <c r="HFL15">
        <v>9677</v>
      </c>
      <c r="HFM15">
        <v>10483</v>
      </c>
      <c r="HFN15">
        <v>9171</v>
      </c>
      <c r="HFO15">
        <v>9859</v>
      </c>
      <c r="HFP15">
        <v>9167</v>
      </c>
      <c r="HFQ15">
        <v>9887</v>
      </c>
      <c r="HFR15">
        <v>9859</v>
      </c>
      <c r="HFS15">
        <v>9175</v>
      </c>
      <c r="HFT15">
        <v>9179</v>
      </c>
      <c r="HFU15">
        <v>9102</v>
      </c>
      <c r="HFV15">
        <v>9187</v>
      </c>
      <c r="HFW15">
        <v>9191</v>
      </c>
      <c r="HFX15">
        <v>9195</v>
      </c>
      <c r="HFY15">
        <v>9199</v>
      </c>
      <c r="HFZ15">
        <v>9203</v>
      </c>
      <c r="HGA15">
        <v>9207</v>
      </c>
      <c r="HGB15">
        <v>9211</v>
      </c>
      <c r="HGC15">
        <v>9215</v>
      </c>
      <c r="HGD15">
        <v>9219</v>
      </c>
      <c r="HGE15">
        <v>9223</v>
      </c>
      <c r="HGF15">
        <v>9227</v>
      </c>
      <c r="HGG15">
        <v>9231</v>
      </c>
      <c r="HGH15">
        <v>9235</v>
      </c>
      <c r="HGI15">
        <v>9239</v>
      </c>
      <c r="HGJ15">
        <v>9243</v>
      </c>
      <c r="HGK15">
        <v>9247</v>
      </c>
      <c r="HGL15">
        <v>9251</v>
      </c>
      <c r="HGM15">
        <v>9255</v>
      </c>
      <c r="HGN15">
        <v>9259</v>
      </c>
      <c r="HGO15">
        <v>9263</v>
      </c>
      <c r="HGP15">
        <v>9267</v>
      </c>
      <c r="HGQ15">
        <v>9271</v>
      </c>
      <c r="HGR15">
        <v>9483</v>
      </c>
      <c r="HGS15">
        <v>10601</v>
      </c>
      <c r="HGT15">
        <v>9343</v>
      </c>
      <c r="HGU15">
        <v>9635</v>
      </c>
      <c r="HGV15">
        <v>10610</v>
      </c>
      <c r="HGW15">
        <v>9283</v>
      </c>
      <c r="HGX15">
        <v>8820</v>
      </c>
      <c r="HGY15">
        <v>10615</v>
      </c>
      <c r="HGZ15">
        <v>9945</v>
      </c>
      <c r="HHA15">
        <v>10626</v>
      </c>
      <c r="HHB15">
        <v>9691</v>
      </c>
      <c r="HHC15">
        <v>9327</v>
      </c>
      <c r="HHD15">
        <v>10637</v>
      </c>
      <c r="HHE15">
        <v>9335</v>
      </c>
      <c r="HHF15">
        <v>8732</v>
      </c>
      <c r="HHG15">
        <v>10644</v>
      </c>
      <c r="HHH15">
        <v>10033</v>
      </c>
      <c r="HHI15">
        <v>9949</v>
      </c>
      <c r="HHJ15">
        <v>9339</v>
      </c>
      <c r="HHK15">
        <v>9953</v>
      </c>
      <c r="HHL15">
        <v>9347</v>
      </c>
      <c r="HHM15">
        <v>9351</v>
      </c>
      <c r="HHN15">
        <v>9355</v>
      </c>
      <c r="HHO15">
        <v>9359</v>
      </c>
      <c r="HHP15">
        <v>9363</v>
      </c>
      <c r="HHQ15">
        <v>10683</v>
      </c>
      <c r="HHR15">
        <v>9371</v>
      </c>
      <c r="HHS15">
        <v>9967</v>
      </c>
      <c r="HHT15">
        <v>9375</v>
      </c>
      <c r="HHU15">
        <v>9379</v>
      </c>
      <c r="HHV15">
        <v>9383</v>
      </c>
      <c r="HHW15">
        <v>9387</v>
      </c>
      <c r="HHX15">
        <v>9391</v>
      </c>
      <c r="HHY15">
        <v>9395</v>
      </c>
      <c r="HHZ15">
        <v>9399</v>
      </c>
      <c r="HIA15">
        <v>9403</v>
      </c>
      <c r="HIB15">
        <v>9407</v>
      </c>
      <c r="HIC15">
        <v>9411</v>
      </c>
      <c r="HID15">
        <v>9415</v>
      </c>
      <c r="HIE15">
        <v>9419</v>
      </c>
      <c r="HIF15">
        <v>9423</v>
      </c>
      <c r="HIG15">
        <v>9427</v>
      </c>
      <c r="HIH15">
        <v>9431</v>
      </c>
      <c r="HII15">
        <v>9435</v>
      </c>
      <c r="HIJ15">
        <v>9439</v>
      </c>
      <c r="HIK15">
        <v>10003</v>
      </c>
      <c r="HIL15">
        <v>9447</v>
      </c>
      <c r="HIM15">
        <v>9451</v>
      </c>
      <c r="HIN15">
        <v>9455</v>
      </c>
      <c r="HIO15">
        <v>9459</v>
      </c>
      <c r="HIP15">
        <v>9463</v>
      </c>
      <c r="HIQ15">
        <v>9467</v>
      </c>
      <c r="HIR15">
        <v>9471</v>
      </c>
      <c r="HIS15">
        <v>8776</v>
      </c>
      <c r="HIT15">
        <v>10802</v>
      </c>
      <c r="HIU15">
        <v>9311</v>
      </c>
      <c r="HIV15">
        <v>9669</v>
      </c>
      <c r="HIW15">
        <v>9667</v>
      </c>
      <c r="HIX15">
        <v>10427</v>
      </c>
      <c r="HIY15">
        <v>11027</v>
      </c>
      <c r="HIZ15">
        <v>11023</v>
      </c>
      <c r="HJA15">
        <v>11019</v>
      </c>
      <c r="HJB15">
        <v>11015</v>
      </c>
      <c r="HJC15">
        <v>11011</v>
      </c>
      <c r="HJD15">
        <v>11007</v>
      </c>
      <c r="HJE15">
        <v>11003</v>
      </c>
      <c r="HJF15">
        <v>10999</v>
      </c>
      <c r="HJG15">
        <v>10971</v>
      </c>
      <c r="HJH15">
        <v>10967</v>
      </c>
      <c r="HJI15">
        <v>10963</v>
      </c>
      <c r="HJJ15">
        <v>10960</v>
      </c>
      <c r="HJK15">
        <v>10957</v>
      </c>
      <c r="HJL15">
        <v>10954</v>
      </c>
      <c r="HJM15">
        <v>10951</v>
      </c>
      <c r="HJN15">
        <v>10947</v>
      </c>
      <c r="HJO15">
        <v>10936</v>
      </c>
      <c r="HJP15">
        <v>9005</v>
      </c>
      <c r="HJQ15">
        <v>9504</v>
      </c>
      <c r="HJR15">
        <v>10933</v>
      </c>
      <c r="HJS15">
        <v>10929</v>
      </c>
      <c r="HJT15">
        <v>9537</v>
      </c>
      <c r="HJU15">
        <v>10926</v>
      </c>
      <c r="HJV15">
        <v>10923</v>
      </c>
      <c r="HJW15">
        <v>10920</v>
      </c>
      <c r="HJX15">
        <v>10917</v>
      </c>
      <c r="HJY15">
        <v>10914</v>
      </c>
      <c r="HJZ15">
        <v>10911</v>
      </c>
      <c r="HKA15">
        <v>10908</v>
      </c>
      <c r="HKB15">
        <v>10905</v>
      </c>
      <c r="HKC15">
        <v>10902</v>
      </c>
      <c r="HKD15">
        <v>10899</v>
      </c>
      <c r="HKE15">
        <v>10896</v>
      </c>
      <c r="HKF15">
        <v>10893</v>
      </c>
      <c r="HKG15">
        <v>9540</v>
      </c>
      <c r="HKH15">
        <v>9543</v>
      </c>
      <c r="HKI15">
        <v>9546</v>
      </c>
      <c r="HKJ15">
        <v>9549</v>
      </c>
      <c r="HKK15">
        <v>9552</v>
      </c>
      <c r="HKL15">
        <v>9555</v>
      </c>
      <c r="HKM15">
        <v>9558</v>
      </c>
      <c r="HKN15">
        <v>9561</v>
      </c>
      <c r="HKO15">
        <v>9564</v>
      </c>
      <c r="HKP15">
        <v>9567</v>
      </c>
      <c r="HKQ15">
        <v>9570</v>
      </c>
      <c r="HKR15">
        <v>9573</v>
      </c>
      <c r="HKS15">
        <v>9576</v>
      </c>
      <c r="HKT15">
        <v>9579</v>
      </c>
      <c r="HKU15">
        <v>9582</v>
      </c>
      <c r="HKV15">
        <v>9585</v>
      </c>
      <c r="HKW15">
        <v>9683</v>
      </c>
      <c r="HKX15">
        <v>9640</v>
      </c>
      <c r="HKY15">
        <v>9308</v>
      </c>
      <c r="HKZ15">
        <v>10985</v>
      </c>
      <c r="HLA15">
        <v>8933</v>
      </c>
      <c r="HLB15">
        <v>9507</v>
      </c>
      <c r="HLC15">
        <v>9687</v>
      </c>
      <c r="HLD15">
        <v>10786</v>
      </c>
      <c r="HLE15">
        <v>9475</v>
      </c>
      <c r="HLF15">
        <v>10782</v>
      </c>
      <c r="HLG15">
        <v>10778</v>
      </c>
      <c r="HLH15">
        <v>10774</v>
      </c>
      <c r="HLI15">
        <v>10770</v>
      </c>
      <c r="HLJ15">
        <v>10766</v>
      </c>
      <c r="HLK15">
        <v>10762</v>
      </c>
      <c r="HLL15">
        <v>10759</v>
      </c>
      <c r="HLM15">
        <v>10750</v>
      </c>
      <c r="HLN15">
        <v>10746</v>
      </c>
      <c r="HLO15">
        <v>10742</v>
      </c>
      <c r="HLP15">
        <v>10738</v>
      </c>
      <c r="HLQ15">
        <v>10734</v>
      </c>
      <c r="HLR15">
        <v>10730</v>
      </c>
      <c r="HLS15">
        <v>10726</v>
      </c>
      <c r="HLT15">
        <v>10722</v>
      </c>
      <c r="HLU15">
        <v>10718</v>
      </c>
      <c r="HLV15">
        <v>10714</v>
      </c>
      <c r="HLW15">
        <v>10710</v>
      </c>
      <c r="HLX15">
        <v>10706</v>
      </c>
      <c r="HLY15">
        <v>10702</v>
      </c>
      <c r="HLZ15">
        <v>10698</v>
      </c>
      <c r="HMA15">
        <v>10694</v>
      </c>
      <c r="HMB15">
        <v>10690</v>
      </c>
      <c r="HMC15">
        <v>10687</v>
      </c>
      <c r="HMD15">
        <v>10669</v>
      </c>
      <c r="HME15">
        <v>10665</v>
      </c>
      <c r="HMF15">
        <v>10661</v>
      </c>
      <c r="HMG15">
        <v>10658</v>
      </c>
      <c r="HMH15">
        <v>10583</v>
      </c>
      <c r="HMI15">
        <v>10579</v>
      </c>
      <c r="HMJ15">
        <v>10575</v>
      </c>
      <c r="HMK15">
        <v>10571</v>
      </c>
      <c r="HML15">
        <v>10567</v>
      </c>
      <c r="HMM15">
        <v>10563</v>
      </c>
      <c r="HMN15">
        <v>10559</v>
      </c>
      <c r="HMO15">
        <v>10555</v>
      </c>
      <c r="HMP15">
        <v>10551</v>
      </c>
      <c r="HMQ15">
        <v>10547</v>
      </c>
      <c r="HMR15">
        <v>10543</v>
      </c>
      <c r="HMS15">
        <v>10539</v>
      </c>
      <c r="HMT15">
        <v>10535</v>
      </c>
      <c r="HMU15">
        <v>9775</v>
      </c>
      <c r="HMV15">
        <v>10531</v>
      </c>
      <c r="HMW15">
        <v>10527</v>
      </c>
      <c r="HMX15">
        <v>10523</v>
      </c>
      <c r="HMY15">
        <v>10519</v>
      </c>
      <c r="HMZ15">
        <v>10515</v>
      </c>
      <c r="HNA15">
        <v>10511</v>
      </c>
      <c r="HNB15">
        <v>10507</v>
      </c>
      <c r="HNC15">
        <v>10503</v>
      </c>
      <c r="HND15">
        <v>10500</v>
      </c>
      <c r="HNE15">
        <v>10491</v>
      </c>
      <c r="HNF15">
        <v>10488</v>
      </c>
      <c r="HNG15">
        <v>10468</v>
      </c>
      <c r="HNH15">
        <v>9781</v>
      </c>
      <c r="HNI15">
        <v>10431</v>
      </c>
      <c r="HNJ15">
        <v>10397</v>
      </c>
      <c r="HNK15">
        <v>10393</v>
      </c>
      <c r="HNL15">
        <v>10389</v>
      </c>
      <c r="HNM15">
        <v>10385</v>
      </c>
      <c r="HNN15">
        <v>10381</v>
      </c>
      <c r="HNO15">
        <v>10377</v>
      </c>
      <c r="HNP15">
        <v>10373</v>
      </c>
      <c r="HNQ15">
        <v>8918</v>
      </c>
      <c r="HNR15">
        <v>10369</v>
      </c>
      <c r="HNS15">
        <v>10365</v>
      </c>
      <c r="HNT15">
        <v>10361</v>
      </c>
      <c r="HNU15">
        <v>10357</v>
      </c>
      <c r="HNV15">
        <v>10353</v>
      </c>
      <c r="HNW15">
        <v>10349</v>
      </c>
      <c r="HNX15">
        <v>10345</v>
      </c>
      <c r="HNY15">
        <v>10341</v>
      </c>
      <c r="HNZ15">
        <v>10337</v>
      </c>
      <c r="HOA15">
        <v>10333</v>
      </c>
      <c r="HOB15">
        <v>10329</v>
      </c>
      <c r="HOC15">
        <v>10302</v>
      </c>
      <c r="HOD15">
        <v>10787</v>
      </c>
      <c r="HOE15">
        <v>10783</v>
      </c>
      <c r="HOF15">
        <v>10779</v>
      </c>
      <c r="HOG15">
        <v>10775</v>
      </c>
      <c r="HOH15">
        <v>10771</v>
      </c>
      <c r="HOI15">
        <v>10767</v>
      </c>
      <c r="HOJ15">
        <v>10755</v>
      </c>
      <c r="HOK15">
        <v>10751</v>
      </c>
      <c r="HOL15">
        <v>10747</v>
      </c>
      <c r="HOM15">
        <v>10743</v>
      </c>
      <c r="HON15">
        <v>10215</v>
      </c>
      <c r="HOO15">
        <v>10077</v>
      </c>
      <c r="HOP15">
        <v>10211</v>
      </c>
      <c r="HOQ15">
        <v>10192</v>
      </c>
      <c r="HOR15">
        <v>10101</v>
      </c>
      <c r="HOS15">
        <v>10416</v>
      </c>
      <c r="HOT15">
        <v>10188</v>
      </c>
      <c r="HOU15">
        <v>10184</v>
      </c>
      <c r="HOV15">
        <v>10180</v>
      </c>
      <c r="HOW15">
        <v>10176</v>
      </c>
      <c r="HOX15">
        <v>10172</v>
      </c>
      <c r="HOY15">
        <v>10168</v>
      </c>
      <c r="HOZ15">
        <v>11078</v>
      </c>
      <c r="HPA15">
        <v>11056</v>
      </c>
      <c r="HPB15">
        <v>10164</v>
      </c>
      <c r="HPC15">
        <v>10160</v>
      </c>
      <c r="HPD15">
        <v>10207</v>
      </c>
      <c r="HPE15">
        <v>10739</v>
      </c>
      <c r="HPF15">
        <v>10735</v>
      </c>
      <c r="HPG15">
        <v>10731</v>
      </c>
      <c r="HPH15">
        <v>10588</v>
      </c>
      <c r="HPI15">
        <v>10584</v>
      </c>
      <c r="HPJ15">
        <v>10580</v>
      </c>
      <c r="HPK15">
        <v>10576</v>
      </c>
      <c r="HPL15">
        <v>10572</v>
      </c>
      <c r="HPM15">
        <v>10568</v>
      </c>
      <c r="HPN15">
        <v>10564</v>
      </c>
      <c r="HPO15">
        <v>10560</v>
      </c>
      <c r="HPP15">
        <v>10556</v>
      </c>
      <c r="HPQ15">
        <v>10552</v>
      </c>
      <c r="HPR15">
        <v>10402</v>
      </c>
      <c r="HPS15">
        <v>10398</v>
      </c>
      <c r="HPT15">
        <v>10394</v>
      </c>
      <c r="HPU15">
        <v>10390</v>
      </c>
      <c r="HPV15">
        <v>10386</v>
      </c>
      <c r="HPW15">
        <v>10382</v>
      </c>
      <c r="HPX15">
        <v>10378</v>
      </c>
      <c r="HPY15">
        <v>10374</v>
      </c>
      <c r="HPZ15">
        <v>10370</v>
      </c>
      <c r="HQA15">
        <v>10298</v>
      </c>
      <c r="HQB15">
        <v>10366</v>
      </c>
      <c r="HQC15">
        <v>10362</v>
      </c>
      <c r="HQD15">
        <v>10358</v>
      </c>
      <c r="HQE15">
        <v>10354</v>
      </c>
      <c r="HQF15">
        <v>10306</v>
      </c>
      <c r="HQG15">
        <v>10350</v>
      </c>
      <c r="HQH15">
        <v>10346</v>
      </c>
      <c r="HQI15">
        <v>10342</v>
      </c>
      <c r="HQJ15">
        <v>10338</v>
      </c>
      <c r="HQK15">
        <v>10334</v>
      </c>
      <c r="HQL15">
        <v>10330</v>
      </c>
      <c r="HQM15">
        <v>10548</v>
      </c>
      <c r="HQN15">
        <v>10544</v>
      </c>
      <c r="HQO15">
        <v>10540</v>
      </c>
      <c r="HQP15">
        <v>10536</v>
      </c>
      <c r="HQQ15">
        <v>10532</v>
      </c>
      <c r="HQR15">
        <v>10528</v>
      </c>
      <c r="HQS15">
        <v>10524</v>
      </c>
      <c r="HQT15">
        <v>10520</v>
      </c>
      <c r="HQU15">
        <v>10516</v>
      </c>
      <c r="HQV15">
        <v>10512</v>
      </c>
      <c r="HQW15">
        <v>10508</v>
      </c>
      <c r="HQX15">
        <v>10504</v>
      </c>
      <c r="HQY15">
        <v>10809</v>
      </c>
      <c r="HQZ15">
        <v>10464</v>
      </c>
      <c r="HRA15">
        <v>10484</v>
      </c>
      <c r="HRB15">
        <v>10472</v>
      </c>
      <c r="HRC15">
        <v>11063</v>
      </c>
      <c r="HRD15">
        <v>10496</v>
      </c>
      <c r="HRE15">
        <v>10492</v>
      </c>
      <c r="HRF15">
        <v>10727</v>
      </c>
      <c r="HRG15">
        <v>10627</v>
      </c>
      <c r="HRH15">
        <v>10723</v>
      </c>
      <c r="HRI15">
        <v>10719</v>
      </c>
      <c r="HRJ15">
        <v>10715</v>
      </c>
      <c r="HRK15">
        <v>10803</v>
      </c>
      <c r="HRL15">
        <v>10711</v>
      </c>
      <c r="HRM15">
        <v>10707</v>
      </c>
      <c r="HRN15">
        <v>10703</v>
      </c>
      <c r="HRO15">
        <v>10699</v>
      </c>
      <c r="HRP15">
        <v>10674</v>
      </c>
      <c r="HRQ15">
        <v>10670</v>
      </c>
      <c r="HRR15">
        <v>10666</v>
      </c>
      <c r="HRS15">
        <v>10662</v>
      </c>
      <c r="HRT15">
        <v>10695</v>
      </c>
      <c r="HRU15">
        <v>10691</v>
      </c>
      <c r="HRV15">
        <v>10763</v>
      </c>
      <c r="HRW15">
        <v>11049</v>
      </c>
      <c r="HRX15">
        <v>11073</v>
      </c>
      <c r="HRY15">
        <v>11215</v>
      </c>
      <c r="HRZ15">
        <v>10094</v>
      </c>
      <c r="HSA15">
        <v>10281</v>
      </c>
      <c r="HSB15">
        <v>11151</v>
      </c>
      <c r="HSC15">
        <v>10220</v>
      </c>
      <c r="HSD15">
        <v>11121</v>
      </c>
      <c r="HSE15">
        <v>11213</v>
      </c>
      <c r="HSF15">
        <v>10752</v>
      </c>
      <c r="HSG15">
        <v>10122</v>
      </c>
      <c r="HSH15">
        <v>10279</v>
      </c>
      <c r="HSI15">
        <v>10282</v>
      </c>
      <c r="HSJ15">
        <v>10816</v>
      </c>
      <c r="HSK15">
        <v>11145</v>
      </c>
      <c r="HSL15">
        <v>10980</v>
      </c>
      <c r="HSM15">
        <v>10497</v>
      </c>
      <c r="HSN15">
        <v>10450</v>
      </c>
      <c r="HSO15">
        <v>11133</v>
      </c>
      <c r="HSP15">
        <v>10134</v>
      </c>
      <c r="HSQ15">
        <v>10139</v>
      </c>
      <c r="HSR15">
        <v>10141</v>
      </c>
      <c r="HSS15">
        <v>10238</v>
      </c>
      <c r="HST15">
        <v>10143</v>
      </c>
      <c r="HSU15">
        <v>11111</v>
      </c>
      <c r="HSV15">
        <v>10145</v>
      </c>
      <c r="HSW15">
        <v>10272</v>
      </c>
      <c r="HSX15">
        <v>10147</v>
      </c>
      <c r="HSY15">
        <v>10149</v>
      </c>
      <c r="HSZ15">
        <v>10533</v>
      </c>
      <c r="HTA15">
        <v>10151</v>
      </c>
      <c r="HTB15">
        <v>10438</v>
      </c>
      <c r="HTC15">
        <v>10153</v>
      </c>
      <c r="HTD15">
        <v>10026</v>
      </c>
      <c r="HTE15">
        <v>11149</v>
      </c>
      <c r="HTF15">
        <v>10795</v>
      </c>
      <c r="HTG15">
        <v>10161</v>
      </c>
      <c r="HTH15">
        <v>11134</v>
      </c>
      <c r="HTI15">
        <v>11119</v>
      </c>
      <c r="HTJ15">
        <v>11135</v>
      </c>
      <c r="HTK15">
        <v>11137</v>
      </c>
      <c r="HTL15">
        <v>10102</v>
      </c>
      <c r="HTM15">
        <v>11139</v>
      </c>
      <c r="HTN15">
        <v>11141</v>
      </c>
      <c r="HTO15">
        <v>11143</v>
      </c>
      <c r="HTP15">
        <v>10186</v>
      </c>
      <c r="HTQ15">
        <v>11146</v>
      </c>
      <c r="HTR15">
        <v>11107</v>
      </c>
      <c r="HTS15">
        <v>10103</v>
      </c>
      <c r="HTT15">
        <v>10193</v>
      </c>
      <c r="HTU15">
        <v>10200</v>
      </c>
      <c r="HTV15">
        <v>10130</v>
      </c>
      <c r="HTW15">
        <v>10140</v>
      </c>
      <c r="HTX15">
        <v>11317</v>
      </c>
      <c r="HTY15">
        <v>10118</v>
      </c>
      <c r="HTZ15">
        <v>11147</v>
      </c>
      <c r="HUA15">
        <v>10194</v>
      </c>
      <c r="HUB15">
        <v>10209</v>
      </c>
      <c r="HUC15">
        <v>11152</v>
      </c>
      <c r="HUD15">
        <v>11103</v>
      </c>
      <c r="HUE15">
        <v>11127</v>
      </c>
      <c r="HUF15">
        <v>10221</v>
      </c>
      <c r="HUG15">
        <v>10157</v>
      </c>
      <c r="HUH15">
        <v>10216</v>
      </c>
      <c r="HUI15">
        <v>11128</v>
      </c>
      <c r="HUJ15">
        <v>10240</v>
      </c>
      <c r="HUK15">
        <v>10243</v>
      </c>
      <c r="HUL15">
        <v>10371</v>
      </c>
      <c r="HUM15">
        <v>10137</v>
      </c>
      <c r="HUN15">
        <v>10131</v>
      </c>
      <c r="HUO15">
        <v>11115</v>
      </c>
      <c r="HUP15">
        <v>10451</v>
      </c>
      <c r="HUQ15">
        <v>11185</v>
      </c>
      <c r="HUR15">
        <v>10235</v>
      </c>
      <c r="HUS15">
        <v>11122</v>
      </c>
      <c r="HUT15">
        <v>10264</v>
      </c>
      <c r="HUU15">
        <v>11116</v>
      </c>
      <c r="HUV15">
        <v>10260</v>
      </c>
      <c r="HUW15">
        <v>11309</v>
      </c>
      <c r="HUX15">
        <v>11303</v>
      </c>
      <c r="HUY15">
        <v>10091</v>
      </c>
      <c r="HUZ15">
        <v>11150</v>
      </c>
      <c r="HVA15">
        <v>10268</v>
      </c>
      <c r="HVB15">
        <v>10458</v>
      </c>
      <c r="HVC15">
        <v>10047</v>
      </c>
      <c r="HVD15">
        <v>10152</v>
      </c>
      <c r="HVE15">
        <v>10829</v>
      </c>
      <c r="HVF15">
        <v>10252</v>
      </c>
      <c r="HVG15">
        <v>11120</v>
      </c>
      <c r="HVH15">
        <v>11339</v>
      </c>
      <c r="HVI15">
        <v>10295</v>
      </c>
      <c r="HVJ15">
        <v>10265</v>
      </c>
      <c r="HVK15">
        <v>11114</v>
      </c>
      <c r="HVL15">
        <v>10280</v>
      </c>
      <c r="HVM15">
        <v>11163</v>
      </c>
      <c r="HVN15">
        <v>11177</v>
      </c>
      <c r="HVO15">
        <v>10307</v>
      </c>
      <c r="HVP15">
        <v>10311</v>
      </c>
      <c r="HVQ15">
        <v>10224</v>
      </c>
      <c r="HVR15">
        <v>11091</v>
      </c>
      <c r="HVS15">
        <v>11253</v>
      </c>
      <c r="HVT15">
        <v>11167</v>
      </c>
      <c r="HVU15">
        <v>11169</v>
      </c>
      <c r="HVV15">
        <v>11171</v>
      </c>
      <c r="HVW15">
        <v>11173</v>
      </c>
      <c r="HVX15">
        <v>11175</v>
      </c>
      <c r="HVY15">
        <v>10348</v>
      </c>
      <c r="HVZ15">
        <v>11178</v>
      </c>
      <c r="HWA15">
        <v>11165</v>
      </c>
      <c r="HWB15">
        <v>10308</v>
      </c>
      <c r="HWC15">
        <v>11179</v>
      </c>
      <c r="HWD15">
        <v>11181</v>
      </c>
      <c r="HWE15">
        <v>11183</v>
      </c>
      <c r="HWF15">
        <v>10364</v>
      </c>
      <c r="HWG15">
        <v>11186</v>
      </c>
      <c r="HWH15">
        <v>11187</v>
      </c>
      <c r="HWI15">
        <v>10372</v>
      </c>
      <c r="HWJ15">
        <v>11155</v>
      </c>
      <c r="HWK15">
        <v>10375</v>
      </c>
      <c r="HWL15">
        <v>10379</v>
      </c>
      <c r="HWM15">
        <v>10383</v>
      </c>
      <c r="HWN15">
        <v>10387</v>
      </c>
      <c r="HWO15">
        <v>10391</v>
      </c>
      <c r="HWP15">
        <v>10395</v>
      </c>
      <c r="HWQ15">
        <v>10407</v>
      </c>
      <c r="HWR15">
        <v>11227</v>
      </c>
      <c r="HWS15">
        <v>10498</v>
      </c>
      <c r="HWT15">
        <v>10417</v>
      </c>
      <c r="HWU15">
        <v>10299</v>
      </c>
      <c r="HWV15">
        <v>11164</v>
      </c>
      <c r="HWW15">
        <v>11050</v>
      </c>
      <c r="HWX15">
        <v>10605</v>
      </c>
      <c r="HWY15">
        <v>10655</v>
      </c>
      <c r="HWZ15">
        <v>11343</v>
      </c>
      <c r="HXA15">
        <v>10645</v>
      </c>
      <c r="HXB15">
        <v>10403</v>
      </c>
      <c r="HXC15">
        <v>10990</v>
      </c>
      <c r="HXD15">
        <v>10190</v>
      </c>
      <c r="HXE15">
        <v>11148</v>
      </c>
      <c r="HXF15">
        <v>10114</v>
      </c>
      <c r="HXG15">
        <v>10312</v>
      </c>
      <c r="HXH15">
        <v>10628</v>
      </c>
      <c r="HXI15">
        <v>11223</v>
      </c>
      <c r="HXJ15">
        <v>10126</v>
      </c>
      <c r="HXK15">
        <v>10201</v>
      </c>
      <c r="HXL15">
        <v>10276</v>
      </c>
      <c r="HXM15">
        <v>11048</v>
      </c>
      <c r="HXN15">
        <v>11209</v>
      </c>
      <c r="HXO15">
        <v>10446</v>
      </c>
      <c r="HXP15">
        <v>11214</v>
      </c>
      <c r="HXQ15">
        <v>10227</v>
      </c>
      <c r="HXR15">
        <v>11211</v>
      </c>
      <c r="HXS15">
        <v>11217</v>
      </c>
      <c r="HXT15">
        <v>10411</v>
      </c>
      <c r="HXU15">
        <v>10323</v>
      </c>
      <c r="HXV15">
        <v>11281</v>
      </c>
      <c r="HXW15">
        <v>11219</v>
      </c>
      <c r="HXX15">
        <v>11311</v>
      </c>
      <c r="HXY15">
        <v>11225</v>
      </c>
      <c r="HXZ15">
        <v>10399</v>
      </c>
      <c r="HYA15">
        <v>10494</v>
      </c>
      <c r="HYB15">
        <v>11228</v>
      </c>
      <c r="HYC15">
        <v>11229</v>
      </c>
      <c r="HYD15">
        <v>10501</v>
      </c>
      <c r="HYE15">
        <v>10505</v>
      </c>
      <c r="HYF15">
        <v>10509</v>
      </c>
      <c r="HYG15">
        <v>10513</v>
      </c>
      <c r="HYH15">
        <v>10517</v>
      </c>
      <c r="HYI15">
        <v>10521</v>
      </c>
      <c r="HYJ15">
        <v>10525</v>
      </c>
      <c r="HYK15">
        <v>10529</v>
      </c>
      <c r="HYL15">
        <v>11246</v>
      </c>
      <c r="HYM15">
        <v>10534</v>
      </c>
      <c r="HYN15">
        <v>10537</v>
      </c>
      <c r="HYO15">
        <v>10541</v>
      </c>
      <c r="HYP15">
        <v>10545</v>
      </c>
      <c r="HYQ15">
        <v>11254</v>
      </c>
      <c r="HYR15">
        <v>11204</v>
      </c>
      <c r="HYS15">
        <v>10404</v>
      </c>
      <c r="HYT15">
        <v>11255</v>
      </c>
      <c r="HYU15">
        <v>11257</v>
      </c>
      <c r="HYV15">
        <v>11259</v>
      </c>
      <c r="HYW15">
        <v>11261</v>
      </c>
      <c r="HYX15">
        <v>11263</v>
      </c>
      <c r="HYY15">
        <v>11265</v>
      </c>
      <c r="HYZ15">
        <v>11267</v>
      </c>
      <c r="HZA15">
        <v>11269</v>
      </c>
      <c r="HZB15">
        <v>11271</v>
      </c>
      <c r="HZC15">
        <v>10791</v>
      </c>
      <c r="HZD15">
        <v>10940</v>
      </c>
      <c r="HZE15">
        <v>10067</v>
      </c>
      <c r="HZF15">
        <v>10142</v>
      </c>
      <c r="HZG15">
        <v>10425</v>
      </c>
      <c r="HZH15">
        <v>10063</v>
      </c>
      <c r="HZI15">
        <v>10144</v>
      </c>
      <c r="HZJ15">
        <v>10059</v>
      </c>
      <c r="HZK15">
        <v>10146</v>
      </c>
      <c r="HZL15">
        <v>10622</v>
      </c>
      <c r="HZM15">
        <v>10055</v>
      </c>
      <c r="HZN15">
        <v>10148</v>
      </c>
      <c r="HZO15">
        <v>10051</v>
      </c>
      <c r="HZP15">
        <v>10150</v>
      </c>
      <c r="HZQ15">
        <v>10624</v>
      </c>
      <c r="HZR15">
        <v>10273</v>
      </c>
      <c r="HZS15">
        <v>10291</v>
      </c>
      <c r="HZT15">
        <v>10204</v>
      </c>
      <c r="HZU15">
        <v>10241</v>
      </c>
      <c r="HZV15">
        <v>10286</v>
      </c>
      <c r="HZW15">
        <v>10625</v>
      </c>
      <c r="HZX15">
        <v>11205</v>
      </c>
      <c r="HZY15">
        <v>10039</v>
      </c>
      <c r="HZZ15">
        <v>10154</v>
      </c>
      <c r="IAA15">
        <v>10946</v>
      </c>
      <c r="IAB15">
        <v>11295</v>
      </c>
      <c r="IAC15">
        <v>10659</v>
      </c>
      <c r="IAD15">
        <v>10663</v>
      </c>
      <c r="IAE15">
        <v>10667</v>
      </c>
      <c r="IAF15">
        <v>10675</v>
      </c>
      <c r="IAG15">
        <v>10671</v>
      </c>
      <c r="IAH15">
        <v>10680</v>
      </c>
      <c r="IAI15">
        <v>10593</v>
      </c>
      <c r="IAJ15">
        <v>11291</v>
      </c>
      <c r="IAK15">
        <v>11327</v>
      </c>
      <c r="IAL15">
        <v>11293</v>
      </c>
      <c r="IAM15">
        <v>10693</v>
      </c>
      <c r="IAN15">
        <v>11296</v>
      </c>
      <c r="IAO15">
        <v>11290</v>
      </c>
      <c r="IAP15">
        <v>10676</v>
      </c>
      <c r="IAQ15">
        <v>11297</v>
      </c>
      <c r="IAR15">
        <v>11299</v>
      </c>
      <c r="IAS15">
        <v>11301</v>
      </c>
      <c r="IAT15">
        <v>10709</v>
      </c>
      <c r="IAU15">
        <v>11304</v>
      </c>
      <c r="IAV15">
        <v>11305</v>
      </c>
      <c r="IAW15">
        <v>11307</v>
      </c>
      <c r="IAX15">
        <v>10721</v>
      </c>
      <c r="IAY15">
        <v>11310</v>
      </c>
      <c r="IAZ15">
        <v>11277</v>
      </c>
      <c r="IBA15">
        <v>10629</v>
      </c>
      <c r="IBB15">
        <v>10725</v>
      </c>
      <c r="IBC15">
        <v>11312</v>
      </c>
      <c r="IBD15">
        <v>11273</v>
      </c>
      <c r="IBE15">
        <v>11313</v>
      </c>
      <c r="IBF15">
        <v>11315</v>
      </c>
      <c r="IBG15">
        <v>10737</v>
      </c>
      <c r="IBH15">
        <v>11318</v>
      </c>
      <c r="IBI15">
        <v>11153</v>
      </c>
      <c r="IBJ15">
        <v>10217</v>
      </c>
      <c r="IBK15">
        <v>11319</v>
      </c>
      <c r="IBL15">
        <v>11321</v>
      </c>
      <c r="IBM15">
        <v>11323</v>
      </c>
      <c r="IBN15">
        <v>10753</v>
      </c>
      <c r="IBO15">
        <v>11105</v>
      </c>
      <c r="IBP15">
        <v>11101</v>
      </c>
      <c r="IBQ15">
        <v>11341</v>
      </c>
      <c r="IBR15">
        <v>11051</v>
      </c>
      <c r="IBS15">
        <v>10761</v>
      </c>
      <c r="IBT15">
        <v>11328</v>
      </c>
      <c r="IBU15">
        <v>11329</v>
      </c>
      <c r="IBV15">
        <v>11331</v>
      </c>
      <c r="IBW15">
        <v>11333</v>
      </c>
      <c r="IBX15">
        <v>11335</v>
      </c>
      <c r="IBY15">
        <v>11337</v>
      </c>
      <c r="IBZ15">
        <v>10819</v>
      </c>
      <c r="ICA15">
        <v>10174</v>
      </c>
      <c r="ICB15">
        <v>11140</v>
      </c>
      <c r="ICC15">
        <v>11207</v>
      </c>
      <c r="ICD15">
        <v>10071</v>
      </c>
      <c r="ICE15">
        <v>11102</v>
      </c>
      <c r="ICF15">
        <v>10813</v>
      </c>
      <c r="ICG15">
        <v>10087</v>
      </c>
      <c r="ICH15">
        <v>11112</v>
      </c>
      <c r="ICI15">
        <v>11040</v>
      </c>
      <c r="ICJ15">
        <v>11033</v>
      </c>
      <c r="ICK15">
        <v>10756</v>
      </c>
      <c r="ICL15">
        <v>11106</v>
      </c>
      <c r="ICM15">
        <v>10994</v>
      </c>
      <c r="ICN15">
        <v>10646</v>
      </c>
      <c r="ICO15">
        <v>10248</v>
      </c>
      <c r="ICP15">
        <v>10082</v>
      </c>
      <c r="ICQ15">
        <v>11208</v>
      </c>
      <c r="ICR15">
        <v>10943</v>
      </c>
      <c r="ICS15">
        <v>10421</v>
      </c>
      <c r="ICT15">
        <v>10833</v>
      </c>
      <c r="ICU15">
        <v>10894</v>
      </c>
      <c r="ICV15">
        <v>10898</v>
      </c>
      <c r="ICW15">
        <v>10901</v>
      </c>
      <c r="ICX15">
        <v>10904</v>
      </c>
      <c r="ICY15">
        <v>10907</v>
      </c>
      <c r="ICZ15">
        <v>10910</v>
      </c>
      <c r="IDA15">
        <v>10913</v>
      </c>
      <c r="IDB15">
        <v>10916</v>
      </c>
      <c r="IDC15">
        <v>10919</v>
      </c>
      <c r="IDD15">
        <v>10922</v>
      </c>
      <c r="IDE15">
        <v>10925</v>
      </c>
      <c r="IDF15">
        <v>10996</v>
      </c>
      <c r="IDG15">
        <v>10930</v>
      </c>
      <c r="IDH15">
        <v>10327</v>
      </c>
      <c r="IDI15">
        <v>11168</v>
      </c>
      <c r="IDJ15">
        <v>10937</v>
      </c>
      <c r="IDK15">
        <v>10949</v>
      </c>
      <c r="IDL15">
        <v>10953</v>
      </c>
      <c r="IDM15">
        <v>10956</v>
      </c>
      <c r="IDN15">
        <v>10959</v>
      </c>
      <c r="IDO15">
        <v>10962</v>
      </c>
      <c r="IDP15">
        <v>10965</v>
      </c>
      <c r="IDQ15">
        <v>10969</v>
      </c>
      <c r="IDR15">
        <v>10034</v>
      </c>
      <c r="IDS15">
        <v>11224</v>
      </c>
      <c r="IDT15">
        <v>10891</v>
      </c>
      <c r="IDU15">
        <v>10486</v>
      </c>
      <c r="IDV15">
        <v>11220</v>
      </c>
      <c r="IDW15">
        <v>10106</v>
      </c>
      <c r="IDX15">
        <v>10928</v>
      </c>
      <c r="IDY15">
        <v>10973</v>
      </c>
      <c r="IDZ15">
        <v>11004</v>
      </c>
      <c r="IEA15">
        <v>11008</v>
      </c>
      <c r="IEB15">
        <v>11012</v>
      </c>
      <c r="IEC15">
        <v>11016</v>
      </c>
      <c r="IED15">
        <v>11020</v>
      </c>
      <c r="IEE15">
        <v>11024</v>
      </c>
      <c r="IEF15">
        <v>11028</v>
      </c>
      <c r="IEG15">
        <v>11161</v>
      </c>
      <c r="IEH15">
        <v>11001</v>
      </c>
      <c r="IEI15">
        <v>11036</v>
      </c>
      <c r="IEJ15">
        <v>10814</v>
      </c>
      <c r="IEK15">
        <v>10935</v>
      </c>
      <c r="IEL15">
        <v>10887</v>
      </c>
      <c r="IEM15">
        <v>10883</v>
      </c>
      <c r="IEN15">
        <v>10879</v>
      </c>
      <c r="IEO15">
        <v>10875</v>
      </c>
      <c r="IEP15">
        <v>10871</v>
      </c>
      <c r="IEQ15">
        <v>10867</v>
      </c>
      <c r="IER15">
        <v>10863</v>
      </c>
      <c r="IES15">
        <v>10859</v>
      </c>
      <c r="IET15">
        <v>10855</v>
      </c>
      <c r="IEU15">
        <v>10851</v>
      </c>
      <c r="IEV15">
        <v>10847</v>
      </c>
      <c r="IEW15">
        <v>10843</v>
      </c>
      <c r="IEX15">
        <v>10839</v>
      </c>
      <c r="IEY15">
        <v>10837</v>
      </c>
      <c r="IEZ15">
        <v>10429</v>
      </c>
      <c r="IFA15">
        <v>10825</v>
      </c>
      <c r="IFB15">
        <v>11041</v>
      </c>
      <c r="IFC15">
        <v>10822</v>
      </c>
      <c r="IFD15">
        <v>10253</v>
      </c>
      <c r="IFE15">
        <v>10804</v>
      </c>
      <c r="IFF15">
        <v>11342</v>
      </c>
      <c r="IFG15">
        <v>10807</v>
      </c>
      <c r="IFH15">
        <v>10244</v>
      </c>
      <c r="IFI15">
        <v>10257</v>
      </c>
      <c r="IFJ15">
        <v>11156</v>
      </c>
      <c r="IFK15">
        <v>10602</v>
      </c>
      <c r="IFL15">
        <v>11042</v>
      </c>
      <c r="IFM15">
        <v>10158</v>
      </c>
      <c r="IFN15">
        <v>11045</v>
      </c>
      <c r="IFO15">
        <v>10594</v>
      </c>
      <c r="IFP15">
        <v>10231</v>
      </c>
      <c r="IFQ15">
        <v>10296</v>
      </c>
      <c r="IFR15">
        <v>11086</v>
      </c>
      <c r="IFS15">
        <v>10785</v>
      </c>
      <c r="IFT15">
        <v>11340</v>
      </c>
      <c r="IFU15">
        <v>10074</v>
      </c>
      <c r="IFV15">
        <v>11104</v>
      </c>
      <c r="IFW15">
        <v>11053</v>
      </c>
      <c r="IFX15">
        <v>10656</v>
      </c>
      <c r="IFY15">
        <v>11055</v>
      </c>
      <c r="IFZ15">
        <v>10135</v>
      </c>
      <c r="IGA15">
        <v>10678</v>
      </c>
      <c r="IGB15">
        <v>10459</v>
      </c>
      <c r="IGC15">
        <v>10684</v>
      </c>
      <c r="IGD15">
        <v>11292</v>
      </c>
      <c r="IGE15">
        <v>10651</v>
      </c>
      <c r="IGF15">
        <v>10603</v>
      </c>
      <c r="IGG15">
        <v>11276</v>
      </c>
      <c r="IGH15">
        <v>10660</v>
      </c>
      <c r="IGI15">
        <v>10642</v>
      </c>
      <c r="IGJ15">
        <v>10095</v>
      </c>
      <c r="IGK15">
        <v>10986</v>
      </c>
      <c r="IGL15">
        <v>11034</v>
      </c>
      <c r="IGM15">
        <v>10619</v>
      </c>
      <c r="IGN15">
        <v>10083</v>
      </c>
      <c r="IGO15">
        <v>10612</v>
      </c>
      <c r="IGP15">
        <v>10027</v>
      </c>
      <c r="IGQ15">
        <v>11130</v>
      </c>
      <c r="IGR15">
        <v>10328</v>
      </c>
      <c r="IGS15">
        <v>10596</v>
      </c>
      <c r="IGT15">
        <v>10639</v>
      </c>
      <c r="IGU15">
        <v>11282</v>
      </c>
      <c r="IGV15">
        <v>11118</v>
      </c>
      <c r="IGW15">
        <v>10292</v>
      </c>
      <c r="IGX15">
        <v>11060</v>
      </c>
      <c r="IGY15">
        <v>10239</v>
      </c>
      <c r="IGZ15">
        <v>11062</v>
      </c>
      <c r="IHA15">
        <v>10412</v>
      </c>
      <c r="IHB15">
        <v>11065</v>
      </c>
      <c r="IHC15">
        <v>10115</v>
      </c>
      <c r="IHD15">
        <v>11067</v>
      </c>
      <c r="IHE15">
        <v>10502</v>
      </c>
      <c r="IHF15">
        <v>11090</v>
      </c>
      <c r="IHG15">
        <v>10439</v>
      </c>
      <c r="IHH15">
        <v>11069</v>
      </c>
      <c r="IHI15">
        <v>11072</v>
      </c>
      <c r="IHJ15">
        <v>10808</v>
      </c>
      <c r="IHK15">
        <v>11047</v>
      </c>
      <c r="IHL15">
        <v>10482</v>
      </c>
      <c r="IHM15">
        <v>10035</v>
      </c>
      <c r="IHN15">
        <v>10475</v>
      </c>
      <c r="IHO15">
        <v>10426</v>
      </c>
      <c r="IHP15">
        <v>10479</v>
      </c>
      <c r="IHQ15">
        <v>11218</v>
      </c>
      <c r="IHR15">
        <v>10462</v>
      </c>
      <c r="IHS15">
        <v>10447</v>
      </c>
      <c r="IHT15">
        <v>10453</v>
      </c>
      <c r="IHU15">
        <v>10236</v>
      </c>
      <c r="IHV15">
        <v>10442</v>
      </c>
      <c r="IHW15">
        <v>11210</v>
      </c>
      <c r="IHX15">
        <v>11075</v>
      </c>
      <c r="IHY15">
        <v>11734</v>
      </c>
      <c r="IHZ15">
        <v>10826</v>
      </c>
      <c r="IIA15">
        <v>10433</v>
      </c>
      <c r="IIB15">
        <v>11230</v>
      </c>
      <c r="IIC15">
        <v>11077</v>
      </c>
      <c r="IID15">
        <v>10623</v>
      </c>
      <c r="IIE15">
        <v>10435</v>
      </c>
      <c r="IIF15">
        <v>10408</v>
      </c>
      <c r="IIG15">
        <v>10789</v>
      </c>
      <c r="IIH15">
        <v>11344</v>
      </c>
      <c r="III15">
        <v>10415</v>
      </c>
      <c r="IIJ15">
        <v>10107</v>
      </c>
      <c r="IIK15">
        <v>10470</v>
      </c>
      <c r="IIL15">
        <v>11216</v>
      </c>
      <c r="IIM15">
        <v>10099</v>
      </c>
      <c r="IIN15">
        <v>11108</v>
      </c>
      <c r="IIO15">
        <v>11080</v>
      </c>
      <c r="IIP15">
        <v>10796</v>
      </c>
      <c r="IIQ15">
        <v>11081</v>
      </c>
      <c r="IIR15">
        <v>10991</v>
      </c>
      <c r="IIS15">
        <v>11085</v>
      </c>
      <c r="IIT15">
        <v>10823</v>
      </c>
      <c r="IIU15">
        <v>10977</v>
      </c>
      <c r="IIV15">
        <v>11093</v>
      </c>
      <c r="IIW15">
        <v>10981</v>
      </c>
      <c r="IIX15">
        <v>11094</v>
      </c>
      <c r="IIY15">
        <v>10269</v>
      </c>
      <c r="IIZ15">
        <v>11098</v>
      </c>
      <c r="IJA15">
        <v>10422</v>
      </c>
      <c r="IJB15">
        <v>11031</v>
      </c>
      <c r="IJC15">
        <v>11099</v>
      </c>
      <c r="IJD15">
        <v>10681</v>
      </c>
      <c r="IJE15">
        <v>11039</v>
      </c>
      <c r="IJF15">
        <v>10633</v>
      </c>
      <c r="IJG15">
        <v>11095</v>
      </c>
      <c r="IJH15">
        <v>10310</v>
      </c>
      <c r="IJI15">
        <v>10228</v>
      </c>
      <c r="IJJ15">
        <v>10315</v>
      </c>
      <c r="IJK15">
        <v>11043</v>
      </c>
      <c r="IJL15">
        <v>10294</v>
      </c>
      <c r="IJM15">
        <v>10123</v>
      </c>
      <c r="IJN15">
        <v>10287</v>
      </c>
      <c r="IJO15">
        <v>10261</v>
      </c>
      <c r="IJP15">
        <v>11809</v>
      </c>
      <c r="IJQ15">
        <v>11805</v>
      </c>
      <c r="IJR15">
        <v>11802</v>
      </c>
      <c r="IJS15">
        <v>10729</v>
      </c>
      <c r="IJT15">
        <v>11798</v>
      </c>
      <c r="IJU15">
        <v>10490</v>
      </c>
      <c r="IJV15">
        <v>11794</v>
      </c>
      <c r="IJW15">
        <v>10650</v>
      </c>
      <c r="IJX15">
        <v>11790</v>
      </c>
      <c r="IJY15">
        <v>10950</v>
      </c>
      <c r="IJZ15">
        <v>11787</v>
      </c>
      <c r="IKA15">
        <v>11222</v>
      </c>
      <c r="IKB15">
        <v>11783</v>
      </c>
      <c r="IKC15">
        <v>10817</v>
      </c>
      <c r="IKD15">
        <v>11053</v>
      </c>
      <c r="IKE15">
        <v>11778</v>
      </c>
      <c r="IKF15">
        <v>11045</v>
      </c>
      <c r="IKG15">
        <v>11114</v>
      </c>
      <c r="IKH15">
        <v>10994</v>
      </c>
      <c r="IKI15">
        <v>11760</v>
      </c>
      <c r="IKJ15">
        <v>10761</v>
      </c>
      <c r="IKK15">
        <v>11747</v>
      </c>
      <c r="IKL15">
        <v>11385</v>
      </c>
      <c r="IKM15">
        <v>10249</v>
      </c>
      <c r="IKN15">
        <v>11110</v>
      </c>
      <c r="IKO15">
        <v>11080</v>
      </c>
      <c r="IKP15">
        <v>10310</v>
      </c>
      <c r="IKQ15">
        <v>11743</v>
      </c>
      <c r="IKR15">
        <v>10418</v>
      </c>
      <c r="IKS15">
        <v>11739</v>
      </c>
      <c r="IKT15">
        <v>10983</v>
      </c>
      <c r="IKU15">
        <v>10043</v>
      </c>
      <c r="IKV15">
        <v>11727</v>
      </c>
      <c r="IKW15">
        <v>10324</v>
      </c>
      <c r="IKX15">
        <v>10678</v>
      </c>
      <c r="IKY15">
        <v>11710</v>
      </c>
      <c r="IKZ15">
        <v>11705</v>
      </c>
      <c r="ILA15">
        <v>11202</v>
      </c>
      <c r="ILB15">
        <v>10059</v>
      </c>
      <c r="ILC15">
        <v>10977</v>
      </c>
      <c r="ILD15">
        <v>11060</v>
      </c>
      <c r="ILE15">
        <v>10051</v>
      </c>
      <c r="ILF15">
        <v>11701</v>
      </c>
      <c r="ILG15">
        <v>11200</v>
      </c>
      <c r="ILH15">
        <v>10830</v>
      </c>
      <c r="ILI15">
        <v>11070</v>
      </c>
      <c r="ILJ15">
        <v>10946</v>
      </c>
      <c r="ILK15">
        <v>11130</v>
      </c>
      <c r="ILL15">
        <v>11098</v>
      </c>
      <c r="ILM15">
        <v>11697</v>
      </c>
      <c r="ILN15">
        <v>11198</v>
      </c>
      <c r="ILO15">
        <v>11132</v>
      </c>
      <c r="ILP15">
        <v>10166</v>
      </c>
      <c r="ILQ15">
        <v>10170</v>
      </c>
      <c r="ILR15">
        <v>10209</v>
      </c>
      <c r="ILS15">
        <v>10944</v>
      </c>
      <c r="ILT15">
        <v>10178</v>
      </c>
      <c r="ILU15">
        <v>10182</v>
      </c>
      <c r="ILV15">
        <v>10186</v>
      </c>
      <c r="ILW15">
        <v>11512</v>
      </c>
      <c r="ILX15">
        <v>10196</v>
      </c>
      <c r="ILY15">
        <v>10639</v>
      </c>
      <c r="ILZ15">
        <v>11693</v>
      </c>
      <c r="IMA15">
        <v>11196</v>
      </c>
      <c r="IMB15">
        <v>10199</v>
      </c>
      <c r="IMC15">
        <v>11523</v>
      </c>
      <c r="IMD15">
        <v>10741</v>
      </c>
      <c r="IME15">
        <v>10119</v>
      </c>
      <c r="IMF15">
        <v>11067</v>
      </c>
      <c r="IMG15">
        <v>11536</v>
      </c>
      <c r="IMH15">
        <v>10079</v>
      </c>
      <c r="IMI15">
        <v>10286</v>
      </c>
      <c r="IMJ15">
        <v>11689</v>
      </c>
      <c r="IMK15">
        <v>11194</v>
      </c>
      <c r="IML15">
        <v>11320</v>
      </c>
      <c r="IMM15">
        <v>11685</v>
      </c>
      <c r="IMN15">
        <v>11192</v>
      </c>
      <c r="IMO15">
        <v>11672</v>
      </c>
      <c r="IMP15">
        <v>11668</v>
      </c>
      <c r="IMQ15">
        <v>10360</v>
      </c>
      <c r="IMR15">
        <v>11655</v>
      </c>
      <c r="IMS15">
        <v>11651</v>
      </c>
      <c r="IMT15">
        <v>10344</v>
      </c>
      <c r="IMU15">
        <v>11550</v>
      </c>
      <c r="IMV15">
        <v>11647</v>
      </c>
      <c r="IMW15">
        <v>10340</v>
      </c>
      <c r="IMX15">
        <v>11643</v>
      </c>
      <c r="IMY15">
        <v>10336</v>
      </c>
      <c r="IMZ15">
        <v>11640</v>
      </c>
      <c r="INA15">
        <v>10332</v>
      </c>
      <c r="INB15">
        <v>11634</v>
      </c>
      <c r="INC15">
        <v>10609</v>
      </c>
      <c r="IND15">
        <v>11630</v>
      </c>
      <c r="INE15">
        <v>11276</v>
      </c>
      <c r="INF15">
        <v>11622</v>
      </c>
      <c r="ING15">
        <v>10352</v>
      </c>
      <c r="INH15">
        <v>10138</v>
      </c>
      <c r="INI15">
        <v>11596</v>
      </c>
      <c r="INJ15">
        <v>10801</v>
      </c>
      <c r="INK15">
        <v>11568</v>
      </c>
      <c r="INL15">
        <v>10368</v>
      </c>
      <c r="INM15">
        <v>11586</v>
      </c>
      <c r="INN15">
        <v>10713</v>
      </c>
      <c r="INO15">
        <v>11578</v>
      </c>
      <c r="INP15">
        <v>11582</v>
      </c>
      <c r="INQ15">
        <v>11306</v>
      </c>
      <c r="INR15">
        <v>10091</v>
      </c>
      <c r="INS15">
        <v>11558</v>
      </c>
      <c r="INT15">
        <v>11190</v>
      </c>
      <c r="INU15">
        <v>10685</v>
      </c>
      <c r="INV15">
        <v>10047</v>
      </c>
      <c r="INW15">
        <v>11602</v>
      </c>
      <c r="INX15">
        <v>11032</v>
      </c>
      <c r="INY15">
        <v>11554</v>
      </c>
      <c r="INZ15">
        <v>10111</v>
      </c>
      <c r="IOA15">
        <v>11609</v>
      </c>
      <c r="IOB15">
        <v>11087</v>
      </c>
      <c r="IOC15">
        <v>11618</v>
      </c>
      <c r="IOD15">
        <v>10304</v>
      </c>
      <c r="IOE15">
        <v>11166</v>
      </c>
      <c r="IOF15">
        <v>11180</v>
      </c>
      <c r="IOG15">
        <v>11072</v>
      </c>
      <c r="IOH15">
        <v>11039</v>
      </c>
      <c r="IOI15">
        <v>12434</v>
      </c>
      <c r="IOJ15">
        <v>11636</v>
      </c>
      <c r="IOK15">
        <v>10550</v>
      </c>
      <c r="IOL15">
        <v>10938</v>
      </c>
      <c r="IOM15">
        <v>11170</v>
      </c>
      <c r="ION15">
        <v>11172</v>
      </c>
      <c r="IOO15">
        <v>11174</v>
      </c>
      <c r="IOP15">
        <v>11176</v>
      </c>
      <c r="IOQ15">
        <v>11665</v>
      </c>
      <c r="IOR15">
        <v>10356</v>
      </c>
      <c r="IOS15">
        <v>11182</v>
      </c>
      <c r="IOT15">
        <v>11184</v>
      </c>
      <c r="IOU15">
        <v>11160</v>
      </c>
      <c r="IOV15">
        <v>11682</v>
      </c>
      <c r="IOW15">
        <v>10376</v>
      </c>
      <c r="IOX15">
        <v>10380</v>
      </c>
      <c r="IOY15">
        <v>10384</v>
      </c>
      <c r="IOZ15">
        <v>10388</v>
      </c>
      <c r="IPA15">
        <v>10199</v>
      </c>
      <c r="IPB15">
        <v>10392</v>
      </c>
      <c r="IPC15">
        <v>11132</v>
      </c>
      <c r="IPD15">
        <v>10396</v>
      </c>
      <c r="IPE15">
        <v>11077</v>
      </c>
      <c r="IPF15">
        <v>11498</v>
      </c>
      <c r="IPG15">
        <v>11717</v>
      </c>
      <c r="IPH15">
        <v>11495</v>
      </c>
      <c r="IPI15">
        <v>10300</v>
      </c>
      <c r="IPJ15">
        <v>10213</v>
      </c>
      <c r="IPK15">
        <v>11491</v>
      </c>
      <c r="IPL15">
        <v>10455</v>
      </c>
      <c r="IPM15">
        <v>11724</v>
      </c>
      <c r="IPN15">
        <v>10606</v>
      </c>
      <c r="IPO15">
        <v>11486</v>
      </c>
      <c r="IPP15">
        <v>11055</v>
      </c>
      <c r="IPQ15">
        <v>10415</v>
      </c>
      <c r="IPR15">
        <v>11110</v>
      </c>
      <c r="IPS15">
        <v>11256</v>
      </c>
      <c r="IPT15">
        <v>11085</v>
      </c>
      <c r="IPU15">
        <v>10190</v>
      </c>
      <c r="IPV15">
        <v>11482</v>
      </c>
      <c r="IPW15">
        <v>11756</v>
      </c>
      <c r="IPX15">
        <v>11280</v>
      </c>
      <c r="IPY15">
        <v>10892</v>
      </c>
      <c r="IPZ15">
        <v>10127</v>
      </c>
      <c r="IQA15">
        <v>11460</v>
      </c>
      <c r="IQB15">
        <v>10031</v>
      </c>
      <c r="IQC15">
        <v>11766</v>
      </c>
      <c r="IQD15">
        <v>11711</v>
      </c>
      <c r="IQE15">
        <v>10617</v>
      </c>
      <c r="IQF15">
        <v>10466</v>
      </c>
      <c r="IQG15">
        <v>11768</v>
      </c>
      <c r="IQH15">
        <v>11452</v>
      </c>
      <c r="IQI15">
        <v>11448</v>
      </c>
      <c r="IQJ15">
        <v>11248</v>
      </c>
      <c r="IQK15">
        <v>10453</v>
      </c>
      <c r="IQL15">
        <v>11775</v>
      </c>
      <c r="IQM15">
        <v>11124</v>
      </c>
      <c r="IQN15">
        <v>11212</v>
      </c>
      <c r="IQO15">
        <v>10474</v>
      </c>
      <c r="IQP15">
        <v>11432</v>
      </c>
      <c r="IQQ15">
        <v>11158</v>
      </c>
      <c r="IQR15">
        <v>11226</v>
      </c>
      <c r="IQS15">
        <v>10400</v>
      </c>
      <c r="IQT15">
        <v>11816</v>
      </c>
      <c r="IQU15">
        <v>10811</v>
      </c>
      <c r="IQV15">
        <v>11232</v>
      </c>
      <c r="IQW15">
        <v>11234</v>
      </c>
      <c r="IQX15">
        <v>11236</v>
      </c>
      <c r="IQY15">
        <v>11238</v>
      </c>
      <c r="IQZ15">
        <v>11240</v>
      </c>
      <c r="IRA15">
        <v>11242</v>
      </c>
      <c r="IRB15">
        <v>11244</v>
      </c>
      <c r="IRC15">
        <v>11246</v>
      </c>
      <c r="IRD15">
        <v>11853</v>
      </c>
      <c r="IRE15">
        <v>11250</v>
      </c>
      <c r="IRF15">
        <v>11126</v>
      </c>
      <c r="IRG15">
        <v>10542</v>
      </c>
      <c r="IRH15">
        <v>11126</v>
      </c>
      <c r="IRI15">
        <v>11252</v>
      </c>
      <c r="IRJ15">
        <v>11867</v>
      </c>
      <c r="IRK15">
        <v>10554</v>
      </c>
      <c r="IRL15">
        <v>11258</v>
      </c>
      <c r="IRM15">
        <v>10558</v>
      </c>
      <c r="IRN15">
        <v>10562</v>
      </c>
      <c r="IRO15">
        <v>10566</v>
      </c>
      <c r="IRP15">
        <v>10570</v>
      </c>
      <c r="IRQ15">
        <v>10574</v>
      </c>
      <c r="IRR15">
        <v>10578</v>
      </c>
      <c r="IRS15">
        <v>10582</v>
      </c>
      <c r="IRT15">
        <v>10792</v>
      </c>
      <c r="IRU15">
        <v>10941</v>
      </c>
      <c r="IRV15">
        <v>10586</v>
      </c>
      <c r="IRW15">
        <v>10067</v>
      </c>
      <c r="IRX15">
        <v>9703</v>
      </c>
      <c r="IRY15">
        <v>11914</v>
      </c>
      <c r="IRZ15">
        <v>10599</v>
      </c>
      <c r="ISA15">
        <v>11416</v>
      </c>
      <c r="ISB15">
        <v>10319</v>
      </c>
      <c r="ISC15">
        <v>12030</v>
      </c>
      <c r="ISD15">
        <v>12346</v>
      </c>
      <c r="ISE15">
        <v>12353</v>
      </c>
      <c r="ISF15">
        <v>12445</v>
      </c>
      <c r="ISG15">
        <v>11487</v>
      </c>
      <c r="ISH15">
        <v>11483</v>
      </c>
      <c r="ISI15">
        <v>11475</v>
      </c>
      <c r="ISJ15">
        <v>10166</v>
      </c>
      <c r="ISK15">
        <v>11503</v>
      </c>
      <c r="ISL15">
        <v>11499</v>
      </c>
      <c r="ISM15">
        <v>11941</v>
      </c>
      <c r="ISN15">
        <v>11160</v>
      </c>
      <c r="ISO15">
        <v>12387</v>
      </c>
      <c r="ISP15">
        <v>11678</v>
      </c>
      <c r="ISQ15">
        <v>12252</v>
      </c>
      <c r="ISR15">
        <v>10213</v>
      </c>
      <c r="ISS15">
        <v>11936</v>
      </c>
      <c r="IST15">
        <v>12040</v>
      </c>
      <c r="ISU15">
        <v>11898</v>
      </c>
      <c r="ISV15">
        <v>11894</v>
      </c>
      <c r="ISW15">
        <v>12308</v>
      </c>
      <c r="ISX15">
        <v>11890</v>
      </c>
      <c r="ISY15">
        <v>11848</v>
      </c>
      <c r="ISZ15">
        <v>12359</v>
      </c>
      <c r="ITA15">
        <v>12415</v>
      </c>
      <c r="ITB15">
        <v>11843</v>
      </c>
      <c r="ITC15">
        <v>11839</v>
      </c>
      <c r="ITD15">
        <v>11854</v>
      </c>
      <c r="ITE15">
        <v>11835</v>
      </c>
      <c r="ITF15">
        <v>12440</v>
      </c>
      <c r="ITG15">
        <v>11831</v>
      </c>
      <c r="ITH15">
        <v>12384</v>
      </c>
      <c r="ITI15">
        <v>12258</v>
      </c>
      <c r="ITJ15">
        <v>11827</v>
      </c>
      <c r="ITK15">
        <v>12325</v>
      </c>
      <c r="ITL15">
        <v>11823</v>
      </c>
      <c r="ITM15">
        <v>11234</v>
      </c>
      <c r="ITN15">
        <v>11236</v>
      </c>
      <c r="ITO15">
        <v>11238</v>
      </c>
      <c r="ITP15">
        <v>11240</v>
      </c>
      <c r="ITQ15">
        <v>11242</v>
      </c>
      <c r="ITR15">
        <v>11244</v>
      </c>
      <c r="ITS15">
        <v>11886</v>
      </c>
      <c r="ITT15">
        <v>11882</v>
      </c>
      <c r="ITU15">
        <v>10558</v>
      </c>
      <c r="ITV15">
        <v>11861</v>
      </c>
      <c r="ITW15">
        <v>11878</v>
      </c>
      <c r="ITX15">
        <v>11874</v>
      </c>
      <c r="ITY15">
        <v>10562</v>
      </c>
      <c r="ITZ15">
        <v>10566</v>
      </c>
      <c r="IUA15">
        <v>10570</v>
      </c>
      <c r="IUB15">
        <v>10574</v>
      </c>
      <c r="IUC15">
        <v>10578</v>
      </c>
      <c r="IUD15">
        <v>10582</v>
      </c>
      <c r="IUE15">
        <v>12026</v>
      </c>
      <c r="IUF15">
        <v>11278</v>
      </c>
      <c r="IUG15">
        <v>11408</v>
      </c>
      <c r="IUH15">
        <v>11933</v>
      </c>
      <c r="IUI15">
        <v>11942</v>
      </c>
      <c r="IUJ15">
        <v>10466</v>
      </c>
      <c r="IUK15">
        <v>11374</v>
      </c>
      <c r="IUL15">
        <v>11326</v>
      </c>
      <c r="IUM15">
        <v>11366</v>
      </c>
      <c r="IUN15">
        <v>11058</v>
      </c>
      <c r="IUO15">
        <v>11290</v>
      </c>
      <c r="IUP15">
        <v>11284</v>
      </c>
      <c r="IUQ15">
        <v>11286</v>
      </c>
      <c r="IUR15">
        <v>11288</v>
      </c>
      <c r="IUS15">
        <v>10672</v>
      </c>
      <c r="IUT15">
        <v>11252</v>
      </c>
      <c r="IUU15">
        <v>10689</v>
      </c>
      <c r="IUV15">
        <v>10693</v>
      </c>
      <c r="IUW15">
        <v>11998</v>
      </c>
      <c r="IUX15">
        <v>10701</v>
      </c>
      <c r="IUY15">
        <v>10697</v>
      </c>
      <c r="IUZ15">
        <v>11300</v>
      </c>
      <c r="IVA15">
        <v>10697</v>
      </c>
      <c r="IVB15">
        <v>10705</v>
      </c>
      <c r="IVC15">
        <v>10709</v>
      </c>
      <c r="IVD15">
        <v>12013</v>
      </c>
      <c r="IVE15">
        <v>10717</v>
      </c>
      <c r="IVF15">
        <v>11308</v>
      </c>
      <c r="IVG15">
        <v>10721</v>
      </c>
      <c r="IVH15">
        <v>12027</v>
      </c>
      <c r="IVI15">
        <v>10590</v>
      </c>
      <c r="IVJ15">
        <v>10733</v>
      </c>
      <c r="IVK15">
        <v>10737</v>
      </c>
      <c r="IVL15">
        <v>12044</v>
      </c>
      <c r="IVM15">
        <v>10745</v>
      </c>
      <c r="IVN15">
        <v>11322</v>
      </c>
      <c r="IVO15">
        <v>10749</v>
      </c>
      <c r="IVP15">
        <v>10935</v>
      </c>
      <c r="IVQ15">
        <v>11354</v>
      </c>
      <c r="IVR15">
        <v>11047</v>
      </c>
      <c r="IVS15">
        <v>12067</v>
      </c>
      <c r="IVT15">
        <v>10769</v>
      </c>
      <c r="IVU15">
        <v>10765</v>
      </c>
      <c r="IVV15">
        <v>11332</v>
      </c>
      <c r="IVW15">
        <v>10765</v>
      </c>
      <c r="IVX15">
        <v>10773</v>
      </c>
      <c r="IVY15">
        <v>10777</v>
      </c>
      <c r="IVZ15">
        <v>10781</v>
      </c>
      <c r="IWA15">
        <v>10820</v>
      </c>
      <c r="IWB15">
        <v>12099</v>
      </c>
      <c r="IWC15">
        <v>10799</v>
      </c>
      <c r="IWD15">
        <v>10099</v>
      </c>
      <c r="IWE15">
        <v>11232</v>
      </c>
      <c r="IWF15">
        <v>10757</v>
      </c>
      <c r="IWG15">
        <v>10834</v>
      </c>
      <c r="IWH15">
        <v>12301</v>
      </c>
      <c r="IWI15">
        <v>10841</v>
      </c>
      <c r="IWJ15">
        <v>12299</v>
      </c>
      <c r="IWK15">
        <v>10845</v>
      </c>
      <c r="IWL15">
        <v>12296</v>
      </c>
      <c r="IWM15">
        <v>10849</v>
      </c>
      <c r="IWN15">
        <v>12293</v>
      </c>
      <c r="IWO15">
        <v>10853</v>
      </c>
      <c r="IWP15">
        <v>12290</v>
      </c>
      <c r="IWQ15">
        <v>10857</v>
      </c>
      <c r="IWR15">
        <v>12287</v>
      </c>
      <c r="IWS15">
        <v>10861</v>
      </c>
      <c r="IWT15">
        <v>12284</v>
      </c>
      <c r="IWU15">
        <v>10865</v>
      </c>
      <c r="IWV15">
        <v>12281</v>
      </c>
      <c r="IWW15">
        <v>10869</v>
      </c>
      <c r="IWX15">
        <v>12278</v>
      </c>
      <c r="IWY15">
        <v>10873</v>
      </c>
      <c r="IWZ15">
        <v>12275</v>
      </c>
      <c r="IXA15">
        <v>10877</v>
      </c>
      <c r="IXB15">
        <v>12272</v>
      </c>
      <c r="IXC15">
        <v>10881</v>
      </c>
      <c r="IXD15">
        <v>12269</v>
      </c>
      <c r="IXE15">
        <v>10885</v>
      </c>
      <c r="IXF15">
        <v>12266</v>
      </c>
      <c r="IXG15">
        <v>10889</v>
      </c>
      <c r="IXH15">
        <v>12255</v>
      </c>
      <c r="IXI15">
        <v>10998</v>
      </c>
      <c r="IXJ15">
        <v>12248</v>
      </c>
      <c r="IXK15">
        <v>11026</v>
      </c>
      <c r="IXL15">
        <v>12246</v>
      </c>
      <c r="IXM15">
        <v>11022</v>
      </c>
      <c r="IXN15">
        <v>12243</v>
      </c>
      <c r="IXO15">
        <v>11018</v>
      </c>
      <c r="IXP15">
        <v>12240</v>
      </c>
      <c r="IXQ15">
        <v>11014</v>
      </c>
      <c r="IXR15">
        <v>12237</v>
      </c>
      <c r="IXS15">
        <v>11010</v>
      </c>
      <c r="IXT15">
        <v>12234</v>
      </c>
      <c r="IXU15">
        <v>11006</v>
      </c>
      <c r="IXV15">
        <v>12231</v>
      </c>
      <c r="IXW15">
        <v>11002</v>
      </c>
      <c r="IXX15">
        <v>12224</v>
      </c>
      <c r="IXY15">
        <v>10932</v>
      </c>
      <c r="IXZ15">
        <v>12208</v>
      </c>
      <c r="IYA15">
        <v>10974</v>
      </c>
      <c r="IYB15">
        <v>10895</v>
      </c>
      <c r="IYC15">
        <v>10898</v>
      </c>
      <c r="IYD15">
        <v>10901</v>
      </c>
      <c r="IYE15">
        <v>10904</v>
      </c>
      <c r="IYF15">
        <v>10907</v>
      </c>
      <c r="IYG15">
        <v>10910</v>
      </c>
      <c r="IYH15">
        <v>10913</v>
      </c>
      <c r="IYI15">
        <v>10916</v>
      </c>
      <c r="IYJ15">
        <v>10919</v>
      </c>
      <c r="IYK15">
        <v>10922</v>
      </c>
      <c r="IYL15">
        <v>10925</v>
      </c>
      <c r="IYM15">
        <v>10586</v>
      </c>
      <c r="IYN15">
        <v>12205</v>
      </c>
      <c r="IYO15">
        <v>10970</v>
      </c>
      <c r="IYP15">
        <v>12202</v>
      </c>
      <c r="IYQ15">
        <v>10966</v>
      </c>
      <c r="IYR15">
        <v>10953</v>
      </c>
      <c r="IYS15">
        <v>10956</v>
      </c>
      <c r="IYT15">
        <v>10959</v>
      </c>
      <c r="IYU15">
        <v>10962</v>
      </c>
      <c r="IYV15">
        <v>10928</v>
      </c>
      <c r="IYW15">
        <v>11029</v>
      </c>
      <c r="IYX15">
        <v>11346</v>
      </c>
      <c r="IYY15">
        <v>10837</v>
      </c>
      <c r="IYZ15">
        <v>10433</v>
      </c>
      <c r="IZA15">
        <v>12128</v>
      </c>
      <c r="IZB15">
        <v>10785</v>
      </c>
      <c r="IZC15">
        <v>10733</v>
      </c>
      <c r="IZD15">
        <v>12079</v>
      </c>
      <c r="IZE15">
        <v>12075</v>
      </c>
      <c r="IZF15">
        <v>12072</v>
      </c>
      <c r="IZG15">
        <v>10635</v>
      </c>
      <c r="IZH15">
        <v>12048</v>
      </c>
      <c r="IZI15">
        <v>12003</v>
      </c>
      <c r="IZJ15">
        <v>10635</v>
      </c>
      <c r="IZK15">
        <v>11983</v>
      </c>
      <c r="IZL15">
        <v>11974</v>
      </c>
      <c r="IZM15">
        <v>11284</v>
      </c>
      <c r="IZN15">
        <v>11961</v>
      </c>
      <c r="IZO15">
        <v>11957</v>
      </c>
      <c r="IZP15">
        <v>11100</v>
      </c>
      <c r="IZQ15">
        <v>12022</v>
      </c>
      <c r="IZR15">
        <v>12394</v>
      </c>
      <c r="IZS15">
        <v>11962</v>
      </c>
      <c r="IZT15">
        <v>11958</v>
      </c>
      <c r="IZU15">
        <v>11991</v>
      </c>
      <c r="IZV15">
        <v>11999</v>
      </c>
      <c r="IZW15">
        <v>12007</v>
      </c>
      <c r="IZX15">
        <v>12035</v>
      </c>
      <c r="IZY15">
        <v>12051</v>
      </c>
      <c r="IZZ15">
        <v>12084</v>
      </c>
      <c r="JAA15">
        <v>12068</v>
      </c>
      <c r="JAB15">
        <v>12080</v>
      </c>
      <c r="JAC15">
        <v>12076</v>
      </c>
      <c r="JAD15">
        <v>12334</v>
      </c>
      <c r="JAE15">
        <v>12356</v>
      </c>
      <c r="JAF15">
        <v>11813</v>
      </c>
      <c r="JAG15">
        <v>12466</v>
      </c>
      <c r="JAH15">
        <v>12471</v>
      </c>
      <c r="JAI15">
        <v>11772</v>
      </c>
      <c r="JAJ15">
        <v>11764</v>
      </c>
      <c r="JAK15">
        <v>12568</v>
      </c>
      <c r="JAL15">
        <v>11750</v>
      </c>
      <c r="JAM15">
        <v>12484</v>
      </c>
      <c r="JAN15">
        <v>11740</v>
      </c>
      <c r="JAO15">
        <v>11480</v>
      </c>
      <c r="JAP15">
        <v>12541</v>
      </c>
      <c r="JAQ15">
        <v>12529</v>
      </c>
      <c r="JAR15">
        <v>12399</v>
      </c>
      <c r="JAS15">
        <v>11437</v>
      </c>
      <c r="JAT15">
        <v>12715</v>
      </c>
      <c r="JAU15">
        <v>12596</v>
      </c>
      <c r="JAV15">
        <v>12520</v>
      </c>
      <c r="JAW15">
        <v>12462</v>
      </c>
      <c r="JAX15">
        <v>11473</v>
      </c>
      <c r="JAY15">
        <v>11379</v>
      </c>
      <c r="JAZ15">
        <v>12542</v>
      </c>
      <c r="JBA15">
        <v>12570</v>
      </c>
      <c r="JBB15">
        <v>12475</v>
      </c>
      <c r="JBC15">
        <v>11909</v>
      </c>
      <c r="JBD15">
        <v>11465</v>
      </c>
      <c r="JBE15">
        <v>12574</v>
      </c>
      <c r="JBF15">
        <v>11405</v>
      </c>
      <c r="JBG15">
        <v>11627</v>
      </c>
      <c r="JBH15">
        <v>11757</v>
      </c>
      <c r="JBI15">
        <v>11469</v>
      </c>
      <c r="JBJ15">
        <v>12498</v>
      </c>
      <c r="JBK15">
        <v>12486</v>
      </c>
      <c r="JBL15">
        <v>11504</v>
      </c>
      <c r="JBM15">
        <v>11461</v>
      </c>
      <c r="JBN15">
        <v>11509</v>
      </c>
      <c r="JBO15">
        <v>11687</v>
      </c>
      <c r="JBP15">
        <v>11421</v>
      </c>
      <c r="JBQ15">
        <v>11597</v>
      </c>
      <c r="JBR15">
        <v>11524</v>
      </c>
      <c r="JBS15">
        <v>12492</v>
      </c>
      <c r="JBT15">
        <v>11429</v>
      </c>
      <c r="JBU15">
        <v>12500</v>
      </c>
      <c r="JBV15">
        <v>11676</v>
      </c>
      <c r="JBW15">
        <v>11659</v>
      </c>
      <c r="JBX15">
        <v>12094</v>
      </c>
      <c r="JBY15">
        <v>11666</v>
      </c>
      <c r="JBZ15">
        <v>12506</v>
      </c>
      <c r="JCA15">
        <v>12508</v>
      </c>
      <c r="JCB15">
        <v>12510</v>
      </c>
      <c r="JCC15">
        <v>12318</v>
      </c>
      <c r="JCD15">
        <v>11457</v>
      </c>
      <c r="JCE15">
        <v>11744</v>
      </c>
      <c r="JCF15">
        <v>11613</v>
      </c>
      <c r="JCG15">
        <v>11606</v>
      </c>
      <c r="JCH15">
        <v>11481</v>
      </c>
      <c r="JCI15">
        <v>11599</v>
      </c>
      <c r="JCJ15">
        <v>11445</v>
      </c>
      <c r="JCK15">
        <v>11600</v>
      </c>
      <c r="JCL15">
        <v>11565</v>
      </c>
      <c r="JCM15">
        <v>11589</v>
      </c>
      <c r="JCN15">
        <v>11470</v>
      </c>
      <c r="JCO15">
        <v>11518</v>
      </c>
      <c r="JCP15">
        <v>11590</v>
      </c>
      <c r="JCQ15">
        <v>12606</v>
      </c>
      <c r="JCR15">
        <v>11576</v>
      </c>
      <c r="JCS15">
        <v>11566</v>
      </c>
      <c r="JCT15">
        <v>12602</v>
      </c>
      <c r="JCU15">
        <v>11572</v>
      </c>
      <c r="JCV15">
        <v>11562</v>
      </c>
      <c r="JCW15">
        <v>11780</v>
      </c>
      <c r="JCX15">
        <v>12592</v>
      </c>
      <c r="JCY15">
        <v>11610</v>
      </c>
      <c r="JCZ15">
        <v>12516</v>
      </c>
      <c r="JDA15">
        <v>11667</v>
      </c>
      <c r="JDB15">
        <v>11547</v>
      </c>
      <c r="JDC15">
        <v>12522</v>
      </c>
      <c r="JDD15">
        <v>11559</v>
      </c>
      <c r="JDE15">
        <v>11513</v>
      </c>
      <c r="JDF15">
        <v>12531</v>
      </c>
      <c r="JDG15">
        <v>11641</v>
      </c>
      <c r="JDH15">
        <v>11645</v>
      </c>
      <c r="JDI15">
        <v>12511</v>
      </c>
      <c r="JDJ15">
        <v>12504</v>
      </c>
      <c r="JDK15">
        <v>11551</v>
      </c>
      <c r="JDL15">
        <v>11654</v>
      </c>
      <c r="JDM15">
        <v>12507</v>
      </c>
      <c r="JDN15">
        <v>11663</v>
      </c>
      <c r="JDO15">
        <v>11628</v>
      </c>
      <c r="JDP15">
        <v>12495</v>
      </c>
      <c r="JDQ15">
        <v>11563</v>
      </c>
      <c r="JDR15">
        <v>11658</v>
      </c>
      <c r="JDS15">
        <v>11660</v>
      </c>
      <c r="JDT15">
        <v>11670</v>
      </c>
      <c r="JDU15">
        <v>12505</v>
      </c>
      <c r="JDV15">
        <v>11680</v>
      </c>
      <c r="JDW15">
        <v>11560</v>
      </c>
      <c r="JDX15">
        <v>11683</v>
      </c>
      <c r="JDY15">
        <v>11587</v>
      </c>
      <c r="JDZ15">
        <v>12523</v>
      </c>
      <c r="JEA15">
        <v>11675</v>
      </c>
      <c r="JEB15">
        <v>11677</v>
      </c>
      <c r="JEC15">
        <v>12435</v>
      </c>
      <c r="JED15">
        <v>12420</v>
      </c>
      <c r="JEE15">
        <v>11425</v>
      </c>
      <c r="JEF15">
        <v>11476</v>
      </c>
      <c r="JEG15">
        <v>11406</v>
      </c>
      <c r="JEH15">
        <v>11753</v>
      </c>
      <c r="JEI15">
        <v>12473</v>
      </c>
      <c r="JEJ15">
        <v>11769</v>
      </c>
      <c r="JEK15">
        <v>11725</v>
      </c>
      <c r="JEL15">
        <v>11703</v>
      </c>
      <c r="JEM15">
        <v>12474</v>
      </c>
      <c r="JEN15">
        <v>12106</v>
      </c>
      <c r="JEO15">
        <v>12088</v>
      </c>
      <c r="JEP15">
        <v>11433</v>
      </c>
      <c r="JEQ15">
        <v>11967</v>
      </c>
      <c r="JER15">
        <v>12450</v>
      </c>
      <c r="JES15">
        <v>11583</v>
      </c>
      <c r="JET15">
        <v>11732</v>
      </c>
      <c r="JEU15">
        <v>12229</v>
      </c>
      <c r="JEV15">
        <v>11795</v>
      </c>
      <c r="JEW15">
        <v>11803</v>
      </c>
      <c r="JEX15">
        <v>12525</v>
      </c>
      <c r="JEY15">
        <v>11688</v>
      </c>
      <c r="JEZ15">
        <v>11825</v>
      </c>
      <c r="JFA15">
        <v>12562</v>
      </c>
      <c r="JFB15">
        <v>12558</v>
      </c>
      <c r="JFC15">
        <v>12556</v>
      </c>
      <c r="JFD15">
        <v>12554</v>
      </c>
      <c r="JFE15">
        <v>12572</v>
      </c>
      <c r="JFF15">
        <v>11849</v>
      </c>
      <c r="JFG15">
        <v>11363</v>
      </c>
      <c r="JFH15">
        <v>12586</v>
      </c>
      <c r="JFI15">
        <v>11868</v>
      </c>
      <c r="JFJ15">
        <v>11864</v>
      </c>
      <c r="JFK15">
        <v>11745</v>
      </c>
      <c r="JFL15">
        <v>12261</v>
      </c>
      <c r="JFM15">
        <v>11876</v>
      </c>
      <c r="JFN15">
        <v>12587</v>
      </c>
      <c r="JFO15">
        <v>12584</v>
      </c>
      <c r="JFP15">
        <v>11877</v>
      </c>
      <c r="JFQ15">
        <v>11872</v>
      </c>
      <c r="JFR15">
        <v>12585</v>
      </c>
      <c r="JFS15">
        <v>12588</v>
      </c>
      <c r="JFT15">
        <v>12576</v>
      </c>
      <c r="JFU15">
        <v>11850</v>
      </c>
      <c r="JFV15">
        <v>12594</v>
      </c>
      <c r="JFW15">
        <v>12118</v>
      </c>
      <c r="JFX15">
        <v>11413</v>
      </c>
      <c r="JFY15">
        <v>11417</v>
      </c>
      <c r="JFZ15">
        <v>12478</v>
      </c>
      <c r="JGA15">
        <v>11704</v>
      </c>
      <c r="JGB15">
        <v>11920</v>
      </c>
      <c r="JGC15">
        <v>11434</v>
      </c>
      <c r="JGD15">
        <v>11691</v>
      </c>
      <c r="JGE15">
        <v>12501</v>
      </c>
      <c r="JGF15">
        <v>12488</v>
      </c>
      <c r="JGG15">
        <v>11505</v>
      </c>
      <c r="JGH15">
        <v>11776</v>
      </c>
      <c r="JGI15">
        <v>12557</v>
      </c>
      <c r="JGJ15">
        <v>11934</v>
      </c>
      <c r="JGK15">
        <v>11927</v>
      </c>
      <c r="JGL15">
        <v>11446</v>
      </c>
      <c r="JGM15">
        <v>11930</v>
      </c>
      <c r="JGN15">
        <v>11438</v>
      </c>
      <c r="JGO15">
        <v>11712</v>
      </c>
      <c r="JGP15">
        <v>11537</v>
      </c>
      <c r="JGQ15">
        <v>12499</v>
      </c>
      <c r="JGR15">
        <v>12543</v>
      </c>
      <c r="JGS15">
        <v>11939</v>
      </c>
      <c r="JGT15">
        <v>11931</v>
      </c>
      <c r="JGU15">
        <v>11923</v>
      </c>
      <c r="JGV15">
        <v>11940</v>
      </c>
      <c r="JGW15">
        <v>11441</v>
      </c>
      <c r="JGX15">
        <v>11928</v>
      </c>
      <c r="JGY15">
        <v>11859</v>
      </c>
      <c r="JGZ15">
        <v>11484</v>
      </c>
      <c r="JHA15">
        <v>12485</v>
      </c>
      <c r="JHB15">
        <v>11382</v>
      </c>
      <c r="JHC15">
        <v>12514</v>
      </c>
      <c r="JHD15">
        <v>12179</v>
      </c>
      <c r="JHE15">
        <v>11449</v>
      </c>
      <c r="JHF15">
        <v>12555</v>
      </c>
      <c r="JHG15">
        <v>11375</v>
      </c>
      <c r="JHH15">
        <v>12610</v>
      </c>
      <c r="JHI15">
        <v>12620</v>
      </c>
      <c r="JHJ15">
        <v>12604</v>
      </c>
      <c r="JHK15">
        <v>11960</v>
      </c>
      <c r="JHL15">
        <v>12607</v>
      </c>
      <c r="JHM15">
        <v>12616</v>
      </c>
      <c r="JHN15">
        <v>12608</v>
      </c>
      <c r="JHO15">
        <v>11637</v>
      </c>
      <c r="JHP15">
        <v>12564</v>
      </c>
      <c r="JHQ15">
        <v>11826</v>
      </c>
      <c r="JHR15">
        <v>12457</v>
      </c>
      <c r="JHS15">
        <v>12545</v>
      </c>
      <c r="JHT15">
        <v>12634</v>
      </c>
      <c r="JHU15">
        <v>12614</v>
      </c>
      <c r="JHV15">
        <v>11951</v>
      </c>
      <c r="JHW15">
        <v>12615</v>
      </c>
      <c r="JHX15">
        <v>11996</v>
      </c>
      <c r="JHY15">
        <v>11968</v>
      </c>
      <c r="JHZ15">
        <v>12612</v>
      </c>
      <c r="JIA15">
        <v>12622</v>
      </c>
      <c r="JIB15">
        <v>12018</v>
      </c>
      <c r="JIC15">
        <v>12264</v>
      </c>
      <c r="JID15">
        <v>11579</v>
      </c>
      <c r="JIE15">
        <v>12618</v>
      </c>
      <c r="JIF15">
        <v>12019</v>
      </c>
      <c r="JIG15">
        <v>12022</v>
      </c>
      <c r="JIH15">
        <v>12023</v>
      </c>
      <c r="JII15">
        <v>11758</v>
      </c>
      <c r="JIJ15">
        <v>12025</v>
      </c>
      <c r="JIK15">
        <v>11804</v>
      </c>
      <c r="JIL15">
        <v>11799</v>
      </c>
      <c r="JIM15">
        <v>12451</v>
      </c>
      <c r="JIN15">
        <v>12626</v>
      </c>
      <c r="JIO15">
        <v>12005</v>
      </c>
      <c r="JIP15">
        <v>12617</v>
      </c>
      <c r="JIQ15">
        <v>12042</v>
      </c>
      <c r="JIR15">
        <v>11548</v>
      </c>
      <c r="JIS15">
        <v>12380</v>
      </c>
      <c r="JIT15">
        <v>12624</v>
      </c>
      <c r="JIU15">
        <v>12636</v>
      </c>
      <c r="JIV15">
        <v>12182</v>
      </c>
      <c r="JIW15">
        <v>11748</v>
      </c>
      <c r="JIX15">
        <v>11988</v>
      </c>
      <c r="JIY15">
        <v>12065</v>
      </c>
      <c r="JIZ15">
        <v>11989</v>
      </c>
      <c r="JJA15">
        <v>11368</v>
      </c>
      <c r="JJB15">
        <v>12603</v>
      </c>
      <c r="JJC15">
        <v>12628</v>
      </c>
      <c r="JJD15">
        <v>12638</v>
      </c>
      <c r="JJE15">
        <v>12632</v>
      </c>
      <c r="JJF15">
        <v>12078</v>
      </c>
      <c r="JJG15">
        <v>12635</v>
      </c>
      <c r="JJH15">
        <v>12330</v>
      </c>
      <c r="JJI15">
        <v>12222</v>
      </c>
      <c r="JJJ15">
        <v>11696</v>
      </c>
      <c r="JJK15">
        <v>12493</v>
      </c>
      <c r="JJL15">
        <v>11496</v>
      </c>
      <c r="JJM15">
        <v>12487</v>
      </c>
      <c r="JJN15">
        <v>12538</v>
      </c>
      <c r="JJO15">
        <v>11869</v>
      </c>
      <c r="JJP15">
        <v>11570</v>
      </c>
      <c r="JJQ15">
        <v>12521</v>
      </c>
      <c r="JJR15">
        <v>12552</v>
      </c>
      <c r="JJS15">
        <v>11781</v>
      </c>
      <c r="JJT15">
        <v>11650</v>
      </c>
      <c r="JJU15">
        <v>12509</v>
      </c>
      <c r="JJV15">
        <v>11761</v>
      </c>
      <c r="JJW15">
        <v>12116</v>
      </c>
      <c r="JJX15">
        <v>11741</v>
      </c>
      <c r="JJY15">
        <v>12188</v>
      </c>
      <c r="JJZ15">
        <v>12551</v>
      </c>
      <c r="JKA15">
        <v>11905</v>
      </c>
      <c r="JKB15">
        <v>11351</v>
      </c>
      <c r="JKC15">
        <v>12463</v>
      </c>
      <c r="JKD15">
        <v>12306</v>
      </c>
      <c r="JKE15">
        <v>11607</v>
      </c>
      <c r="JKF15">
        <v>11555</v>
      </c>
      <c r="JKG15">
        <v>12530</v>
      </c>
      <c r="JKH15">
        <v>12332</v>
      </c>
      <c r="JKI15">
        <v>11611</v>
      </c>
      <c r="JKJ15">
        <v>12304</v>
      </c>
      <c r="JKK15">
        <v>12397</v>
      </c>
      <c r="JKL15">
        <v>12107</v>
      </c>
      <c r="JKM15">
        <v>12491</v>
      </c>
      <c r="JKN15">
        <v>11765</v>
      </c>
      <c r="JKO15">
        <v>12259</v>
      </c>
      <c r="JKP15">
        <v>11389</v>
      </c>
      <c r="JKQ15">
        <v>11751</v>
      </c>
      <c r="JKR15">
        <v>11393</v>
      </c>
      <c r="JKS15">
        <v>12219</v>
      </c>
      <c r="JKT15">
        <v>11800</v>
      </c>
      <c r="JKU15">
        <v>12212</v>
      </c>
      <c r="JKV15">
        <v>11762</v>
      </c>
      <c r="JKW15">
        <v>11708</v>
      </c>
      <c r="JKX15">
        <v>12472</v>
      </c>
      <c r="JKY15">
        <v>11784</v>
      </c>
      <c r="JKZ15">
        <v>11409</v>
      </c>
      <c r="JLA15">
        <v>11788</v>
      </c>
      <c r="JLB15">
        <v>12458</v>
      </c>
      <c r="JLC15">
        <v>12191</v>
      </c>
      <c r="JLD15">
        <v>12561</v>
      </c>
      <c r="JLE15">
        <v>12260</v>
      </c>
      <c r="JLF15">
        <v>12176</v>
      </c>
      <c r="JLG15">
        <v>12138</v>
      </c>
      <c r="JLH15">
        <v>12056</v>
      </c>
      <c r="JLI15">
        <v>12066</v>
      </c>
      <c r="JLJ15">
        <v>12125</v>
      </c>
      <c r="JLK15">
        <v>12200</v>
      </c>
      <c r="JLL15">
        <v>12197</v>
      </c>
      <c r="JLM15">
        <v>12216</v>
      </c>
      <c r="JLN15">
        <v>11359</v>
      </c>
      <c r="JLO15">
        <v>12544</v>
      </c>
      <c r="JLP15">
        <v>12195</v>
      </c>
      <c r="JLQ15">
        <v>12513</v>
      </c>
      <c r="JLR15">
        <v>11646</v>
      </c>
      <c r="JLS15">
        <v>12321</v>
      </c>
      <c r="JLT15">
        <v>12309</v>
      </c>
      <c r="JLU15">
        <v>12312</v>
      </c>
      <c r="JLV15">
        <v>11556</v>
      </c>
      <c r="JLW15">
        <v>12314</v>
      </c>
      <c r="JLX15">
        <v>11684</v>
      </c>
      <c r="JLY15">
        <v>12060</v>
      </c>
      <c r="JLZ15">
        <v>11624</v>
      </c>
      <c r="JMA15">
        <v>12517</v>
      </c>
      <c r="JMB15">
        <v>12184</v>
      </c>
      <c r="JMC15">
        <v>11642</v>
      </c>
      <c r="JMD15">
        <v>11356</v>
      </c>
      <c r="JME15">
        <v>12467</v>
      </c>
      <c r="JMF15">
        <v>12430</v>
      </c>
      <c r="JMG15">
        <v>12173</v>
      </c>
      <c r="JMH15">
        <v>12327</v>
      </c>
      <c r="JMI15">
        <v>11614</v>
      </c>
      <c r="JMJ15">
        <v>12170</v>
      </c>
      <c r="JMK15">
        <v>12166</v>
      </c>
      <c r="JML15">
        <v>12162</v>
      </c>
      <c r="JMM15">
        <v>12158</v>
      </c>
      <c r="JMN15">
        <v>12154</v>
      </c>
      <c r="JMO15">
        <v>12150</v>
      </c>
      <c r="JMP15">
        <v>12146</v>
      </c>
      <c r="JMQ15">
        <v>12143</v>
      </c>
      <c r="JMR15">
        <v>12110</v>
      </c>
      <c r="JMS15">
        <v>12400</v>
      </c>
      <c r="JMT15">
        <v>12121</v>
      </c>
      <c r="JMU15">
        <v>12095</v>
      </c>
      <c r="JMV15">
        <v>12101</v>
      </c>
      <c r="JMW15">
        <v>12639</v>
      </c>
      <c r="JMX15">
        <v>12113</v>
      </c>
      <c r="JMY15">
        <v>12057</v>
      </c>
      <c r="JMZ15">
        <v>12336</v>
      </c>
      <c r="JNA15">
        <v>11538</v>
      </c>
      <c r="JNB15">
        <v>12337</v>
      </c>
      <c r="JNC15">
        <v>11733</v>
      </c>
      <c r="JND15">
        <v>12340</v>
      </c>
      <c r="JNE15">
        <v>11410</v>
      </c>
      <c r="JNF15">
        <v>12342</v>
      </c>
      <c r="JNG15">
        <v>11598</v>
      </c>
      <c r="JNH15">
        <v>12129</v>
      </c>
      <c r="JNI15">
        <v>12103</v>
      </c>
      <c r="JNJ15">
        <v>11430</v>
      </c>
      <c r="JNK15">
        <v>12096</v>
      </c>
      <c r="JNL15">
        <v>12061</v>
      </c>
      <c r="JNM15">
        <v>12090</v>
      </c>
      <c r="JNN15">
        <v>11497</v>
      </c>
      <c r="JNO15">
        <v>11593</v>
      </c>
      <c r="JNP15">
        <v>12338</v>
      </c>
      <c r="JNQ15">
        <v>12032</v>
      </c>
      <c r="JNR15">
        <v>12623</v>
      </c>
      <c r="JNS15">
        <v>12344</v>
      </c>
      <c r="JNT15">
        <v>12347</v>
      </c>
      <c r="JNU15">
        <v>12319</v>
      </c>
      <c r="JNV15">
        <v>12064</v>
      </c>
      <c r="JNW15">
        <v>11726</v>
      </c>
      <c r="JNX15">
        <v>11821</v>
      </c>
      <c r="JNY15">
        <v>12565</v>
      </c>
      <c r="JNZ15">
        <v>12351</v>
      </c>
      <c r="JOA15">
        <v>11352</v>
      </c>
      <c r="JOB15">
        <v>12355</v>
      </c>
      <c r="JOC15">
        <v>12111</v>
      </c>
      <c r="JOD15">
        <v>12050</v>
      </c>
      <c r="JOE15">
        <v>12627</v>
      </c>
      <c r="JOF15">
        <v>12358</v>
      </c>
      <c r="JOG15">
        <v>12122</v>
      </c>
      <c r="JOH15">
        <v>12360</v>
      </c>
      <c r="JOI15">
        <v>11466</v>
      </c>
      <c r="JOJ15">
        <v>12362</v>
      </c>
      <c r="JOK15">
        <v>12185</v>
      </c>
      <c r="JOL15">
        <v>11632</v>
      </c>
      <c r="JOM15">
        <v>12315</v>
      </c>
      <c r="JON15">
        <v>12365</v>
      </c>
      <c r="JOO15">
        <v>11796</v>
      </c>
      <c r="JOP15">
        <v>12367</v>
      </c>
      <c r="JOQ15">
        <v>11935</v>
      </c>
      <c r="JOR15">
        <v>12369</v>
      </c>
      <c r="JOS15">
        <v>11422</v>
      </c>
      <c r="JOT15">
        <v>11972</v>
      </c>
      <c r="JOU15">
        <v>11997</v>
      </c>
      <c r="JOV15">
        <v>12053</v>
      </c>
      <c r="JOW15">
        <v>11376</v>
      </c>
      <c r="JOX15">
        <v>12038</v>
      </c>
      <c r="JOY15">
        <v>11525</v>
      </c>
      <c r="JOZ15">
        <v>12045</v>
      </c>
      <c r="JPA15">
        <v>12625</v>
      </c>
      <c r="JPB15">
        <v>12082</v>
      </c>
      <c r="JPC15">
        <v>12637</v>
      </c>
      <c r="JPD15">
        <v>12021</v>
      </c>
      <c r="JPE15">
        <v>11584</v>
      </c>
      <c r="JPF15">
        <v>12028</v>
      </c>
      <c r="JPG15">
        <v>12621</v>
      </c>
      <c r="JPH15">
        <v>12010</v>
      </c>
      <c r="JPI15">
        <v>11588</v>
      </c>
      <c r="JPJ15">
        <v>12015</v>
      </c>
      <c r="JPK15">
        <v>12619</v>
      </c>
      <c r="JPL15">
        <v>11994</v>
      </c>
      <c r="JPM15">
        <v>11952</v>
      </c>
      <c r="JPN15">
        <v>12371</v>
      </c>
      <c r="JPO15">
        <v>11789</v>
      </c>
      <c r="JPP15">
        <v>12001</v>
      </c>
      <c r="JPQ15">
        <v>12613</v>
      </c>
      <c r="JPR15">
        <v>12373</v>
      </c>
      <c r="JPS15">
        <v>11754</v>
      </c>
      <c r="JPT15">
        <v>12374</v>
      </c>
      <c r="JPU15">
        <v>11822</v>
      </c>
      <c r="JPV15">
        <v>12377</v>
      </c>
      <c r="JPW15">
        <v>11458</v>
      </c>
      <c r="JPX15">
        <v>12382</v>
      </c>
      <c r="JPY15">
        <v>12213</v>
      </c>
      <c r="JPZ15">
        <v>12379</v>
      </c>
      <c r="JQA15">
        <v>12313</v>
      </c>
      <c r="JQB15">
        <v>11397</v>
      </c>
      <c r="JQC15">
        <v>12375</v>
      </c>
      <c r="JQD15">
        <v>11985</v>
      </c>
      <c r="JQE15">
        <v>12611</v>
      </c>
      <c r="JQF15">
        <v>12134</v>
      </c>
      <c r="JQG15">
        <v>11964</v>
      </c>
      <c r="JQH15">
        <v>12609</v>
      </c>
      <c r="JQI15">
        <v>11980</v>
      </c>
      <c r="JQJ15">
        <v>12716</v>
      </c>
      <c r="JQK15">
        <v>11945</v>
      </c>
      <c r="JQL15">
        <v>11462</v>
      </c>
      <c r="JQM15">
        <v>11955</v>
      </c>
      <c r="JQN15">
        <v>12605</v>
      </c>
      <c r="JQO15">
        <v>11938</v>
      </c>
      <c r="JQP15">
        <v>11552</v>
      </c>
      <c r="JQQ15">
        <v>11926</v>
      </c>
      <c r="JQR15">
        <v>11442</v>
      </c>
      <c r="JQS15">
        <v>12389</v>
      </c>
      <c r="JQT15">
        <v>13234</v>
      </c>
      <c r="JQU15">
        <v>11785</v>
      </c>
      <c r="JQV15">
        <v>12391</v>
      </c>
      <c r="JQW15">
        <v>11773</v>
      </c>
      <c r="JQX15">
        <v>11918</v>
      </c>
      <c r="JQY15">
        <v>11426</v>
      </c>
      <c r="JQZ15">
        <v>12392</v>
      </c>
      <c r="JRA15">
        <v>11573</v>
      </c>
      <c r="JRB15">
        <v>12396</v>
      </c>
      <c r="JRC15">
        <v>11770</v>
      </c>
      <c r="JRD15">
        <v>11912</v>
      </c>
      <c r="JRE15">
        <v>11418</v>
      </c>
      <c r="JRF15">
        <v>12423</v>
      </c>
      <c r="JRG15">
        <v>11394</v>
      </c>
      <c r="JRH15">
        <v>12402</v>
      </c>
      <c r="JRI15">
        <v>11924</v>
      </c>
      <c r="JRJ15">
        <v>12404</v>
      </c>
      <c r="JRK15">
        <v>11545</v>
      </c>
      <c r="JRL15">
        <v>12363</v>
      </c>
      <c r="JRM15">
        <v>12408</v>
      </c>
      <c r="JRN15">
        <v>12223</v>
      </c>
      <c r="JRO15">
        <v>12412</v>
      </c>
      <c r="JRP15">
        <v>11510</v>
      </c>
      <c r="JRQ15">
        <v>12414</v>
      </c>
      <c r="JRR15">
        <v>11474</v>
      </c>
      <c r="JRS15">
        <v>12069</v>
      </c>
      <c r="JRT15">
        <v>12629</v>
      </c>
      <c r="JRU15">
        <v>12598</v>
      </c>
      <c r="JRV15">
        <v>12029</v>
      </c>
      <c r="JRW15">
        <v>11897</v>
      </c>
      <c r="JRX15">
        <v>12597</v>
      </c>
      <c r="JRY15">
        <v>11893</v>
      </c>
      <c r="JRZ15">
        <v>12595</v>
      </c>
      <c r="JSA15">
        <v>11888</v>
      </c>
      <c r="JSB15">
        <v>12593</v>
      </c>
      <c r="JSC15">
        <v>12417</v>
      </c>
      <c r="JSD15">
        <v>11749</v>
      </c>
      <c r="JSE15">
        <v>12418</v>
      </c>
      <c r="JSF15">
        <v>12307</v>
      </c>
      <c r="JSG15">
        <v>11619</v>
      </c>
      <c r="JSH15">
        <v>12532</v>
      </c>
      <c r="JSI15">
        <v>12086</v>
      </c>
      <c r="JSJ15">
        <v>12333</v>
      </c>
      <c r="JSK15">
        <v>11881</v>
      </c>
      <c r="JSL15">
        <v>12589</v>
      </c>
      <c r="JSM15">
        <v>11808</v>
      </c>
      <c r="JSN15">
        <v>11814</v>
      </c>
      <c r="JSO15">
        <v>12425</v>
      </c>
      <c r="JSP15">
        <v>11594</v>
      </c>
      <c r="JSQ15">
        <v>12428</v>
      </c>
      <c r="JSR15">
        <v>12130</v>
      </c>
      <c r="JSS15">
        <v>11347</v>
      </c>
      <c r="JST15">
        <v>12559</v>
      </c>
      <c r="JSU15">
        <v>12578</v>
      </c>
      <c r="JSV15">
        <v>11860</v>
      </c>
      <c r="JSW15">
        <v>11862</v>
      </c>
      <c r="JSX15">
        <v>11638</v>
      </c>
      <c r="JSY15">
        <v>11852</v>
      </c>
      <c r="JSZ15">
        <v>11450</v>
      </c>
      <c r="JTA15">
        <v>11856</v>
      </c>
      <c r="JTB15">
        <v>12579</v>
      </c>
      <c r="JTC15">
        <v>12590</v>
      </c>
      <c r="JTD15">
        <v>11889</v>
      </c>
      <c r="JTE15">
        <v>11846</v>
      </c>
      <c r="JTF15">
        <v>12577</v>
      </c>
      <c r="JTG15">
        <v>11842</v>
      </c>
      <c r="JTH15">
        <v>12575</v>
      </c>
      <c r="JTI15">
        <v>11838</v>
      </c>
      <c r="JTJ15">
        <v>12573</v>
      </c>
      <c r="JTK15">
        <v>11834</v>
      </c>
      <c r="JTL15">
        <v>12571</v>
      </c>
      <c r="JTM15">
        <v>11829</v>
      </c>
      <c r="JTN15">
        <v>12569</v>
      </c>
      <c r="JTO15">
        <v>11948</v>
      </c>
      <c r="JTP15">
        <v>12439</v>
      </c>
      <c r="JTQ15">
        <v>11777</v>
      </c>
      <c r="JTR15">
        <v>11915</v>
      </c>
      <c r="JTS15">
        <v>12383</v>
      </c>
      <c r="JTT15">
        <v>12442</v>
      </c>
      <c r="JTU15">
        <v>12322</v>
      </c>
      <c r="JTV15">
        <v>12444</v>
      </c>
      <c r="JTW15">
        <v>11380</v>
      </c>
      <c r="JTX15">
        <v>12601</v>
      </c>
      <c r="JTY15">
        <v>12114</v>
      </c>
      <c r="JTZ15">
        <v>12447</v>
      </c>
      <c r="JUA15">
        <v>11580</v>
      </c>
      <c r="JUB15">
        <v>12477</v>
      </c>
      <c r="JUC15">
        <v>13130</v>
      </c>
      <c r="JUD15">
        <v>12515</v>
      </c>
      <c r="JUE15">
        <v>11976</v>
      </c>
      <c r="JUF15">
        <v>12430</v>
      </c>
      <c r="JUG15">
        <v>12391</v>
      </c>
      <c r="JUH15">
        <v>11918</v>
      </c>
      <c r="JUI15">
        <v>13289</v>
      </c>
      <c r="JUJ15">
        <v>12454</v>
      </c>
      <c r="JUK15">
        <v>12192</v>
      </c>
      <c r="JUL15">
        <v>13285</v>
      </c>
      <c r="JUM15">
        <v>12177</v>
      </c>
      <c r="JUN15">
        <v>11948</v>
      </c>
      <c r="JUO15">
        <v>12402</v>
      </c>
      <c r="JUP15">
        <v>12188</v>
      </c>
      <c r="JUQ15">
        <v>12459</v>
      </c>
      <c r="JUR15">
        <v>12119</v>
      </c>
      <c r="JUS15">
        <v>12468</v>
      </c>
      <c r="JUT15">
        <v>11792</v>
      </c>
      <c r="JUU15">
        <v>11881</v>
      </c>
      <c r="JUV15">
        <v>13280</v>
      </c>
      <c r="JUW15">
        <v>11545</v>
      </c>
      <c r="JUX15">
        <v>11729</v>
      </c>
      <c r="JUY15">
        <v>11722</v>
      </c>
      <c r="JUZ15">
        <v>11893</v>
      </c>
      <c r="JVA15">
        <v>11715</v>
      </c>
      <c r="JVB15">
        <v>11818</v>
      </c>
      <c r="JVC15">
        <v>11620</v>
      </c>
      <c r="JVD15">
        <v>11386</v>
      </c>
      <c r="JVE15">
        <v>12601</v>
      </c>
      <c r="JVF15">
        <v>12797</v>
      </c>
      <c r="JVG15">
        <v>12408</v>
      </c>
      <c r="JVH15">
        <v>13270</v>
      </c>
      <c r="JVI15">
        <v>13266</v>
      </c>
      <c r="JVJ15">
        <v>11985</v>
      </c>
      <c r="JVK15">
        <v>12495</v>
      </c>
      <c r="JVL15">
        <v>12025</v>
      </c>
      <c r="JVM15">
        <v>12481</v>
      </c>
      <c r="JVN15">
        <v>11518</v>
      </c>
      <c r="JVO15">
        <v>12483</v>
      </c>
      <c r="JVP15">
        <v>12195</v>
      </c>
      <c r="JVQ15">
        <v>13256</v>
      </c>
      <c r="JVR15">
        <v>11719</v>
      </c>
      <c r="JVS15">
        <v>12414</v>
      </c>
      <c r="JVT15">
        <v>12428</v>
      </c>
      <c r="JVU15">
        <v>11812</v>
      </c>
      <c r="JVV15">
        <v>13248</v>
      </c>
      <c r="JVW15">
        <v>11993</v>
      </c>
      <c r="JVX15">
        <v>11534</v>
      </c>
      <c r="JVY15">
        <v>12097</v>
      </c>
      <c r="JVZ15">
        <v>12435</v>
      </c>
      <c r="JWA15">
        <v>12101</v>
      </c>
      <c r="JWB15">
        <v>12381</v>
      </c>
      <c r="JWC15">
        <v>11663</v>
      </c>
      <c r="JWD15">
        <v>11708</v>
      </c>
      <c r="JWE15">
        <v>11680</v>
      </c>
      <c r="JWF15">
        <v>12064</v>
      </c>
      <c r="JWG15">
        <v>13237</v>
      </c>
      <c r="JWH15">
        <v>12135</v>
      </c>
      <c r="JWI15">
        <v>12442</v>
      </c>
      <c r="JWJ15">
        <v>12262</v>
      </c>
      <c r="JWK15">
        <v>12171</v>
      </c>
      <c r="JWL15">
        <v>12365</v>
      </c>
      <c r="JWM15">
        <v>12925</v>
      </c>
      <c r="JWN15">
        <v>11454</v>
      </c>
      <c r="JWO15">
        <v>12404</v>
      </c>
      <c r="JWP15">
        <v>12932</v>
      </c>
      <c r="JWQ15">
        <v>11402</v>
      </c>
      <c r="JWR15">
        <v>12042</v>
      </c>
      <c r="JWS15">
        <v>12941</v>
      </c>
      <c r="JWT15">
        <v>11576</v>
      </c>
      <c r="JWU15">
        <v>12947</v>
      </c>
      <c r="JWV15">
        <v>13546</v>
      </c>
      <c r="JWW15">
        <v>12148</v>
      </c>
      <c r="JWX15">
        <v>11658</v>
      </c>
      <c r="JWY15">
        <v>13544</v>
      </c>
      <c r="JWZ15">
        <v>12152</v>
      </c>
      <c r="JXA15">
        <v>12503</v>
      </c>
      <c r="JXB15">
        <v>11650</v>
      </c>
      <c r="JXC15">
        <v>12417</v>
      </c>
      <c r="JXD15">
        <v>13541</v>
      </c>
      <c r="JXE15">
        <v>12156</v>
      </c>
      <c r="JXF15">
        <v>13538</v>
      </c>
      <c r="JXG15">
        <v>12160</v>
      </c>
      <c r="JXH15">
        <v>13535</v>
      </c>
      <c r="JXI15">
        <v>12164</v>
      </c>
      <c r="JXJ15">
        <v>11632</v>
      </c>
      <c r="JXK15">
        <v>13532</v>
      </c>
      <c r="JXL15">
        <v>12168</v>
      </c>
      <c r="JXM15">
        <v>11616</v>
      </c>
      <c r="JXN15">
        <v>11675</v>
      </c>
      <c r="JXO15">
        <v>11541</v>
      </c>
      <c r="JXP15">
        <v>11532</v>
      </c>
      <c r="JXQ15">
        <v>12254</v>
      </c>
      <c r="JXR15">
        <v>11521</v>
      </c>
      <c r="JXS15">
        <v>11514</v>
      </c>
      <c r="JXT15">
        <v>11507</v>
      </c>
      <c r="JXU15">
        <v>12086</v>
      </c>
      <c r="JXV15">
        <v>11356</v>
      </c>
      <c r="JXW15">
        <v>11910</v>
      </c>
      <c r="JXX15">
        <v>12444</v>
      </c>
      <c r="JXY15">
        <v>11541</v>
      </c>
      <c r="JXZ15">
        <v>11926</v>
      </c>
      <c r="JYA15">
        <v>11654</v>
      </c>
      <c r="JYB15">
        <v>13479</v>
      </c>
      <c r="JYC15">
        <v>12140</v>
      </c>
      <c r="JYD15">
        <v>12201</v>
      </c>
      <c r="JYE15">
        <v>13476</v>
      </c>
      <c r="JYF15">
        <v>12540</v>
      </c>
      <c r="JYG15">
        <v>13022</v>
      </c>
      <c r="JYH15">
        <v>12015</v>
      </c>
      <c r="JYI15">
        <v>13474</v>
      </c>
      <c r="JYJ15">
        <v>12204</v>
      </c>
      <c r="JYK15">
        <v>12519</v>
      </c>
      <c r="JYL15">
        <v>13463</v>
      </c>
      <c r="JYM15">
        <v>12144</v>
      </c>
      <c r="JYN15">
        <v>13030</v>
      </c>
      <c r="JYO15">
        <v>11604</v>
      </c>
      <c r="JYP15">
        <v>12497</v>
      </c>
      <c r="JYQ15">
        <v>13446</v>
      </c>
      <c r="JYR15">
        <v>12421</v>
      </c>
      <c r="JYS15">
        <v>12393</v>
      </c>
      <c r="JYT15">
        <v>11477</v>
      </c>
      <c r="JYU15">
        <v>13379</v>
      </c>
      <c r="JYV15">
        <v>11493</v>
      </c>
      <c r="JYW15">
        <v>13369</v>
      </c>
      <c r="JYX15">
        <v>13366</v>
      </c>
      <c r="JYY15">
        <v>13353</v>
      </c>
      <c r="JYZ15">
        <v>12631</v>
      </c>
      <c r="JZA15">
        <v>13349</v>
      </c>
      <c r="JZB15">
        <v>13339</v>
      </c>
      <c r="JZC15">
        <v>13173</v>
      </c>
      <c r="JZD15">
        <v>11501</v>
      </c>
      <c r="JZE15">
        <v>12491</v>
      </c>
      <c r="JZF15">
        <v>12465</v>
      </c>
      <c r="JZG15">
        <v>13171</v>
      </c>
      <c r="JZH15">
        <v>11906</v>
      </c>
      <c r="JZI15">
        <v>11501</v>
      </c>
      <c r="JZJ15">
        <v>13139</v>
      </c>
      <c r="JZK15">
        <v>12583</v>
      </c>
      <c r="JZL15">
        <v>11529</v>
      </c>
      <c r="JZM15">
        <v>11920</v>
      </c>
      <c r="JZN15">
        <v>13127</v>
      </c>
      <c r="JZO15">
        <v>13123</v>
      </c>
      <c r="JZP15">
        <v>13119</v>
      </c>
      <c r="JZQ15">
        <v>12497</v>
      </c>
      <c r="JZR15">
        <v>13064</v>
      </c>
      <c r="JZS15">
        <v>12089</v>
      </c>
      <c r="JZT15">
        <v>11692</v>
      </c>
      <c r="JZU15">
        <v>12373</v>
      </c>
      <c r="JZV15">
        <v>13111</v>
      </c>
      <c r="JZW15">
        <v>12386</v>
      </c>
      <c r="JZX15">
        <v>12358</v>
      </c>
      <c r="JZY15">
        <v>11897</v>
      </c>
      <c r="JZZ15">
        <v>11493</v>
      </c>
      <c r="KAA15">
        <v>12229</v>
      </c>
      <c r="KAB15">
        <v>11700</v>
      </c>
      <c r="KAC15">
        <v>12367</v>
      </c>
      <c r="KAD15">
        <v>13106</v>
      </c>
      <c r="KAE15">
        <v>12379</v>
      </c>
      <c r="KAF15">
        <v>12525</v>
      </c>
      <c r="KAG15">
        <v>13097</v>
      </c>
      <c r="KAH15">
        <v>12449</v>
      </c>
      <c r="KAI15">
        <v>13103</v>
      </c>
      <c r="KAJ15">
        <v>12567</v>
      </c>
      <c r="KAK15">
        <v>12563</v>
      </c>
      <c r="KAL15">
        <v>13093</v>
      </c>
      <c r="KAM15">
        <v>12453</v>
      </c>
      <c r="KAN15">
        <v>12369</v>
      </c>
      <c r="KAO15">
        <v>13087</v>
      </c>
      <c r="KAP15">
        <v>12324</v>
      </c>
      <c r="KAQ15">
        <v>12481</v>
      </c>
      <c r="KAR15">
        <v>11834</v>
      </c>
      <c r="KAS15">
        <v>13079</v>
      </c>
      <c r="KAT15">
        <v>11846</v>
      </c>
      <c r="KAU15">
        <v>13075</v>
      </c>
      <c r="KAV15">
        <v>12550</v>
      </c>
      <c r="KAW15">
        <v>11364</v>
      </c>
      <c r="KAX15">
        <v>13057</v>
      </c>
      <c r="KAY15">
        <v>12437</v>
      </c>
      <c r="KAZ15">
        <v>11570</v>
      </c>
      <c r="KBA15">
        <v>11865</v>
      </c>
      <c r="KBB15">
        <v>11873</v>
      </c>
      <c r="KBC15">
        <v>13160</v>
      </c>
      <c r="KBD15">
        <v>11885</v>
      </c>
      <c r="KBE15">
        <v>13034</v>
      </c>
      <c r="KBF15">
        <v>12331</v>
      </c>
      <c r="KBG15">
        <v>12548</v>
      </c>
      <c r="KBH15">
        <v>13005</v>
      </c>
      <c r="KBI15">
        <v>11414</v>
      </c>
      <c r="KBJ15">
        <v>12423</v>
      </c>
      <c r="KBK15">
        <v>13310</v>
      </c>
      <c r="KBL15">
        <v>12217</v>
      </c>
      <c r="KBM15">
        <v>12479</v>
      </c>
      <c r="KBN15">
        <v>13307</v>
      </c>
      <c r="KBO15">
        <v>12994</v>
      </c>
      <c r="KBP15">
        <v>13303</v>
      </c>
      <c r="KBQ15">
        <v>12037</v>
      </c>
      <c r="KBR15">
        <v>12465</v>
      </c>
      <c r="KBS15">
        <v>12033</v>
      </c>
      <c r="KBT15">
        <v>13224</v>
      </c>
      <c r="KBU15">
        <v>12581</v>
      </c>
      <c r="KBV15">
        <v>11485</v>
      </c>
      <c r="KBW15">
        <v>12179</v>
      </c>
      <c r="KBX15">
        <v>12770</v>
      </c>
      <c r="KBY15">
        <v>11489</v>
      </c>
      <c r="KBZ15">
        <v>12766</v>
      </c>
      <c r="KCA15">
        <v>12762</v>
      </c>
      <c r="KCB15">
        <v>11372</v>
      </c>
      <c r="KCC15">
        <v>11719</v>
      </c>
      <c r="KCD15">
        <v>13262</v>
      </c>
      <c r="KCE15">
        <v>12009</v>
      </c>
      <c r="KCF15">
        <v>11981</v>
      </c>
      <c r="KCG15">
        <v>13277</v>
      </c>
      <c r="KCH15">
        <v>12758</v>
      </c>
      <c r="KCI15">
        <v>12546</v>
      </c>
      <c r="KCJ15">
        <v>12548</v>
      </c>
      <c r="KCK15">
        <v>12053</v>
      </c>
      <c r="KCL15">
        <v>11534</v>
      </c>
      <c r="KCM15">
        <v>13299</v>
      </c>
      <c r="KCN15">
        <v>12345</v>
      </c>
      <c r="KCO15">
        <v>12264</v>
      </c>
      <c r="KCP15">
        <v>11995</v>
      </c>
      <c r="KCQ15">
        <v>12967</v>
      </c>
      <c r="KCR15">
        <v>12406</v>
      </c>
      <c r="KCS15">
        <v>12746</v>
      </c>
      <c r="KCT15">
        <v>11715</v>
      </c>
      <c r="KCU15">
        <v>12742</v>
      </c>
      <c r="KCV15">
        <v>12182</v>
      </c>
      <c r="KCW15">
        <v>12419</v>
      </c>
      <c r="KCX15">
        <v>11368</v>
      </c>
      <c r="KCY15">
        <v>12959</v>
      </c>
      <c r="KCZ15">
        <v>12410</v>
      </c>
      <c r="KDA15">
        <v>12126</v>
      </c>
      <c r="KDB15">
        <v>12483</v>
      </c>
      <c r="KDC15">
        <v>13362</v>
      </c>
      <c r="KDD15">
        <v>12074</v>
      </c>
      <c r="KDE15">
        <v>12447</v>
      </c>
      <c r="KDF15">
        <v>12730</v>
      </c>
      <c r="KDG15">
        <v>12726</v>
      </c>
      <c r="KDH15">
        <v>12633</v>
      </c>
      <c r="KDI15">
        <v>12412</v>
      </c>
      <c r="KDJ15">
        <v>11696</v>
      </c>
      <c r="KDK15">
        <v>12955</v>
      </c>
      <c r="KDL15">
        <v>13397</v>
      </c>
      <c r="KDM15">
        <v>11737</v>
      </c>
      <c r="KDN15">
        <v>13928</v>
      </c>
      <c r="KDO15">
        <v>12398</v>
      </c>
      <c r="KDP15">
        <v>12426</v>
      </c>
      <c r="KDQ15">
        <v>12640</v>
      </c>
      <c r="KDR15">
        <v>12300</v>
      </c>
      <c r="KDS15">
        <v>12644</v>
      </c>
      <c r="KDT15">
        <v>12297</v>
      </c>
      <c r="KDU15">
        <v>12647</v>
      </c>
      <c r="KDV15">
        <v>12294</v>
      </c>
      <c r="KDW15">
        <v>12650</v>
      </c>
      <c r="KDX15">
        <v>12291</v>
      </c>
      <c r="KDY15">
        <v>12653</v>
      </c>
      <c r="KDZ15">
        <v>12288</v>
      </c>
      <c r="KEA15">
        <v>12656</v>
      </c>
      <c r="KEB15">
        <v>12285</v>
      </c>
      <c r="KEC15">
        <v>12659</v>
      </c>
      <c r="KED15">
        <v>12282</v>
      </c>
      <c r="KEE15">
        <v>12662</v>
      </c>
      <c r="KEF15">
        <v>12279</v>
      </c>
      <c r="KEG15">
        <v>12665</v>
      </c>
      <c r="KEH15">
        <v>12276</v>
      </c>
      <c r="KEI15">
        <v>12668</v>
      </c>
      <c r="KEJ15">
        <v>12273</v>
      </c>
      <c r="KEK15">
        <v>12671</v>
      </c>
      <c r="KEL15">
        <v>12270</v>
      </c>
      <c r="KEM15">
        <v>12674</v>
      </c>
      <c r="KEN15">
        <v>12267</v>
      </c>
      <c r="KEO15">
        <v>11390</v>
      </c>
      <c r="KEP15">
        <v>12682</v>
      </c>
      <c r="KEQ15">
        <v>12247</v>
      </c>
      <c r="KER15">
        <v>12686</v>
      </c>
      <c r="KES15">
        <v>12244</v>
      </c>
      <c r="KET15">
        <v>12689</v>
      </c>
      <c r="KEU15">
        <v>12241</v>
      </c>
      <c r="KEV15">
        <v>12692</v>
      </c>
      <c r="KEW15">
        <v>12238</v>
      </c>
      <c r="KEX15">
        <v>12695</v>
      </c>
      <c r="KEY15">
        <v>12235</v>
      </c>
      <c r="KEZ15">
        <v>12698</v>
      </c>
      <c r="KFA15">
        <v>12232</v>
      </c>
      <c r="KFB15">
        <v>12701</v>
      </c>
      <c r="KFC15">
        <v>12257</v>
      </c>
      <c r="KFD15">
        <v>11700</v>
      </c>
      <c r="KFE15">
        <v>12906</v>
      </c>
      <c r="KFF15">
        <v>12350</v>
      </c>
      <c r="KFG15">
        <v>12890</v>
      </c>
      <c r="KFH15">
        <v>12882</v>
      </c>
      <c r="KFI15">
        <v>12250</v>
      </c>
      <c r="KFJ15">
        <v>12707</v>
      </c>
      <c r="KFK15">
        <v>12713</v>
      </c>
      <c r="KFL15">
        <v>12207</v>
      </c>
      <c r="KFM15">
        <v>12550</v>
      </c>
      <c r="KFN15">
        <v>12519</v>
      </c>
      <c r="KFO15">
        <v>13459</v>
      </c>
      <c r="KFP15">
        <v>12226</v>
      </c>
      <c r="KFQ15">
        <v>12198</v>
      </c>
      <c r="KFR15">
        <v>11360</v>
      </c>
      <c r="KFS15">
        <v>12850</v>
      </c>
      <c r="KFT15">
        <v>12310</v>
      </c>
      <c r="KFU15">
        <v>11398</v>
      </c>
      <c r="KFV15">
        <v>11944</v>
      </c>
      <c r="KFW15">
        <v>12302</v>
      </c>
      <c r="KFX15">
        <v>12174</v>
      </c>
      <c r="KFY15">
        <v>11901</v>
      </c>
      <c r="KFZ15">
        <v>11901</v>
      </c>
      <c r="KGA15">
        <v>12838</v>
      </c>
      <c r="KGB15">
        <v>12830</v>
      </c>
      <c r="KGC15">
        <v>12348</v>
      </c>
      <c r="KGD15">
        <v>12433</v>
      </c>
      <c r="KGE15">
        <v>12818</v>
      </c>
      <c r="KGF15">
        <v>13676</v>
      </c>
      <c r="KGG15">
        <v>13231</v>
      </c>
      <c r="KGH15">
        <v>13016</v>
      </c>
      <c r="KGI15">
        <v>13629</v>
      </c>
      <c r="KGJ15">
        <v>13711</v>
      </c>
      <c r="KGK15">
        <v>13189</v>
      </c>
      <c r="KGL15">
        <v>13775</v>
      </c>
      <c r="KGM15">
        <v>13767</v>
      </c>
      <c r="KGN15">
        <v>12433</v>
      </c>
      <c r="KGO15">
        <v>13608</v>
      </c>
      <c r="KGP15">
        <v>13756</v>
      </c>
      <c r="KGQ15">
        <v>13626</v>
      </c>
      <c r="KGR15">
        <v>13749</v>
      </c>
      <c r="KGS15">
        <v>13578</v>
      </c>
      <c r="KGT15">
        <v>13391</v>
      </c>
      <c r="KGU15">
        <v>13639</v>
      </c>
      <c r="KGV15">
        <v>13743</v>
      </c>
      <c r="KGW15">
        <v>13679</v>
      </c>
      <c r="KGX15">
        <v>13599</v>
      </c>
      <c r="KGY15">
        <v>13714</v>
      </c>
      <c r="KGZ15">
        <v>13293</v>
      </c>
      <c r="KHA15">
        <v>13863</v>
      </c>
      <c r="KHB15">
        <v>13253</v>
      </c>
      <c r="KHC15">
        <v>13908</v>
      </c>
      <c r="KHD15">
        <v>13094</v>
      </c>
      <c r="KHE15">
        <v>13068</v>
      </c>
      <c r="KHF15">
        <v>13844</v>
      </c>
      <c r="KHG15">
        <v>12964</v>
      </c>
      <c r="KHH15">
        <v>12763</v>
      </c>
      <c r="KHI15">
        <v>13926</v>
      </c>
      <c r="KHJ15">
        <v>13799</v>
      </c>
      <c r="KHK15">
        <v>13883</v>
      </c>
      <c r="KHL15">
        <v>12791</v>
      </c>
      <c r="KHM15">
        <v>13274</v>
      </c>
      <c r="KHN15">
        <v>13470</v>
      </c>
      <c r="KHO15">
        <v>13259</v>
      </c>
      <c r="KHP15">
        <v>13380</v>
      </c>
      <c r="KHQ15">
        <v>12735</v>
      </c>
      <c r="KHR15">
        <v>12681</v>
      </c>
      <c r="KHS15">
        <v>13454</v>
      </c>
      <c r="KHT15">
        <v>12535</v>
      </c>
      <c r="KHU15">
        <v>13904</v>
      </c>
      <c r="KHV15">
        <v>13267</v>
      </c>
      <c r="KHW15">
        <v>12755</v>
      </c>
      <c r="KHX15">
        <v>13898</v>
      </c>
      <c r="KHY15">
        <v>14006</v>
      </c>
      <c r="KHZ15">
        <v>12968</v>
      </c>
      <c r="KIA15">
        <v>13286</v>
      </c>
      <c r="KIB15">
        <v>13589</v>
      </c>
      <c r="KIC15">
        <v>13997</v>
      </c>
      <c r="KID15">
        <v>13881</v>
      </c>
      <c r="KIE15">
        <v>13890</v>
      </c>
      <c r="KIF15">
        <v>13249</v>
      </c>
      <c r="KIG15">
        <v>12851</v>
      </c>
      <c r="KIH15">
        <v>13809</v>
      </c>
      <c r="KII15">
        <v>13892</v>
      </c>
      <c r="KIJ15">
        <v>13877</v>
      </c>
      <c r="KIK15">
        <v>13241</v>
      </c>
      <c r="KIL15">
        <v>13671</v>
      </c>
      <c r="KIM15">
        <v>13268</v>
      </c>
      <c r="KIN15">
        <v>13592</v>
      </c>
      <c r="KIO15">
        <v>13805</v>
      </c>
      <c r="KIP15">
        <v>13688</v>
      </c>
      <c r="KIQ15">
        <v>13573</v>
      </c>
      <c r="KIR15">
        <v>13550</v>
      </c>
      <c r="KIS15">
        <v>13571</v>
      </c>
      <c r="KIT15">
        <v>13443</v>
      </c>
      <c r="KIU15">
        <v>12903</v>
      </c>
      <c r="KIV15">
        <v>12952</v>
      </c>
      <c r="KIW15">
        <v>13054</v>
      </c>
      <c r="KIX15">
        <v>13689</v>
      </c>
      <c r="KIY15">
        <v>13228</v>
      </c>
      <c r="KIZ15">
        <v>12831</v>
      </c>
      <c r="KJA15">
        <v>14007</v>
      </c>
      <c r="KJB15">
        <v>13906</v>
      </c>
      <c r="KJC15">
        <v>13072</v>
      </c>
      <c r="KJD15">
        <v>13002</v>
      </c>
      <c r="KJE15">
        <v>13058</v>
      </c>
      <c r="KJF15">
        <v>13907</v>
      </c>
      <c r="KJG15">
        <v>12887</v>
      </c>
      <c r="KJH15">
        <v>12705</v>
      </c>
      <c r="KJI15">
        <v>13522</v>
      </c>
      <c r="KJJ15">
        <v>12802</v>
      </c>
      <c r="KJK15">
        <v>13924</v>
      </c>
      <c r="KJL15">
        <v>12727</v>
      </c>
      <c r="KJM15">
        <v>13425</v>
      </c>
      <c r="KJN15">
        <v>13398</v>
      </c>
      <c r="KJO15">
        <v>13508</v>
      </c>
      <c r="KJP15">
        <v>13848</v>
      </c>
      <c r="KJQ15">
        <v>13344</v>
      </c>
      <c r="KJR15">
        <v>13499</v>
      </c>
      <c r="KJS15">
        <v>13488</v>
      </c>
      <c r="KJT15">
        <v>13483</v>
      </c>
      <c r="KJU15">
        <v>13010</v>
      </c>
      <c r="KJV15">
        <v>13012</v>
      </c>
      <c r="KJW15">
        <v>13014</v>
      </c>
      <c r="KJX15">
        <v>13023</v>
      </c>
      <c r="KJY15">
        <v>13215</v>
      </c>
      <c r="KJZ15">
        <v>13018</v>
      </c>
      <c r="KKA15">
        <v>13003</v>
      </c>
      <c r="KKB15">
        <v>13019</v>
      </c>
      <c r="KKC15">
        <v>12678</v>
      </c>
      <c r="KKD15">
        <v>13466</v>
      </c>
      <c r="KKE15">
        <v>13456</v>
      </c>
      <c r="KKF15">
        <v>13426</v>
      </c>
      <c r="KKG15">
        <v>13447</v>
      </c>
      <c r="KKH15">
        <v>13457</v>
      </c>
      <c r="KKI15">
        <v>13450</v>
      </c>
      <c r="KKJ15">
        <v>13409</v>
      </c>
      <c r="KKK15">
        <v>13400</v>
      </c>
      <c r="KKL15">
        <v>13382</v>
      </c>
      <c r="KKM15">
        <v>12823</v>
      </c>
      <c r="KKN15">
        <v>13373</v>
      </c>
      <c r="KKO15">
        <v>13287</v>
      </c>
      <c r="KKP15">
        <v>13208</v>
      </c>
      <c r="KKQ15">
        <v>12832</v>
      </c>
      <c r="KKR15">
        <v>13200</v>
      </c>
      <c r="KKS15">
        <v>13371</v>
      </c>
      <c r="KKT15">
        <v>13374</v>
      </c>
      <c r="KKU15">
        <v>13529</v>
      </c>
      <c r="KKV15">
        <v>13182</v>
      </c>
      <c r="KKW15">
        <v>12815</v>
      </c>
      <c r="KKX15">
        <v>13164</v>
      </c>
      <c r="KKY15">
        <v>13161</v>
      </c>
      <c r="KKZ15">
        <v>13909</v>
      </c>
      <c r="KLA15">
        <v>13151</v>
      </c>
      <c r="KLB15">
        <v>13143</v>
      </c>
      <c r="KLC15">
        <v>12979</v>
      </c>
      <c r="KLD15">
        <v>13282</v>
      </c>
      <c r="KLE15">
        <v>13347</v>
      </c>
      <c r="KLF15">
        <v>12916</v>
      </c>
      <c r="KLG15">
        <v>14372</v>
      </c>
      <c r="KLH15">
        <v>13206</v>
      </c>
      <c r="KLI15">
        <v>13308</v>
      </c>
      <c r="KLJ15">
        <v>13168</v>
      </c>
      <c r="KLK15">
        <v>13315</v>
      </c>
      <c r="KLL15">
        <v>13100</v>
      </c>
      <c r="KLM15">
        <v>12852</v>
      </c>
      <c r="KLN15">
        <v>13225</v>
      </c>
      <c r="KLO15">
        <v>13918</v>
      </c>
      <c r="KLP15">
        <v>13822</v>
      </c>
      <c r="KLQ15">
        <v>13846</v>
      </c>
      <c r="KLR15">
        <v>12811</v>
      </c>
      <c r="KLS15">
        <v>12899</v>
      </c>
      <c r="KLT15">
        <v>13245</v>
      </c>
      <c r="KLU15">
        <v>13179</v>
      </c>
      <c r="KLV15">
        <v>12783</v>
      </c>
      <c r="KLW15">
        <v>13020</v>
      </c>
      <c r="KLX15">
        <v>13336</v>
      </c>
      <c r="KLY15">
        <v>13154</v>
      </c>
      <c r="KLZ15">
        <v>13152</v>
      </c>
      <c r="KMA15">
        <v>13043</v>
      </c>
      <c r="KMB15">
        <v>12816</v>
      </c>
      <c r="KMC15">
        <v>13158</v>
      </c>
      <c r="KMD15">
        <v>13155</v>
      </c>
      <c r="KME15">
        <v>13801</v>
      </c>
      <c r="KMF15">
        <v>13026</v>
      </c>
      <c r="KMG15">
        <v>12980</v>
      </c>
      <c r="KMH15">
        <v>12847</v>
      </c>
      <c r="KMI15">
        <v>13006</v>
      </c>
      <c r="KMJ15">
        <v>13574</v>
      </c>
      <c r="KMK15">
        <v>13318</v>
      </c>
      <c r="KML15">
        <v>13309</v>
      </c>
      <c r="KMM15">
        <v>12999</v>
      </c>
      <c r="KMN15">
        <v>12904</v>
      </c>
      <c r="KMO15">
        <v>13108</v>
      </c>
      <c r="KMP15">
        <v>13523</v>
      </c>
      <c r="KMQ15">
        <v>13105</v>
      </c>
      <c r="KMR15">
        <v>13899</v>
      </c>
      <c r="KMS15">
        <v>13184</v>
      </c>
      <c r="KMT15">
        <v>13073</v>
      </c>
      <c r="KMU15">
        <v>13187</v>
      </c>
      <c r="KMV15">
        <v>13050</v>
      </c>
      <c r="KMW15">
        <v>13193</v>
      </c>
      <c r="KMX15">
        <v>12975</v>
      </c>
      <c r="KMY15">
        <v>13847</v>
      </c>
      <c r="KMZ15">
        <v>13922</v>
      </c>
      <c r="KNA15">
        <v>12835</v>
      </c>
      <c r="KNB15">
        <v>13884</v>
      </c>
      <c r="KNC15">
        <v>12943</v>
      </c>
      <c r="KND15">
        <v>13672</v>
      </c>
      <c r="KNE15">
        <v>13218</v>
      </c>
      <c r="KNF15">
        <v>13216</v>
      </c>
      <c r="KNG15">
        <v>13221</v>
      </c>
      <c r="KNH15">
        <v>13201</v>
      </c>
      <c r="KNI15">
        <v>13402</v>
      </c>
      <c r="KNJ15">
        <v>11977</v>
      </c>
      <c r="KNK15">
        <v>12863</v>
      </c>
      <c r="KNL15">
        <v>13878</v>
      </c>
      <c r="KNM15">
        <v>12798</v>
      </c>
      <c r="KNN15">
        <v>12788</v>
      </c>
      <c r="KNO15">
        <v>13810</v>
      </c>
      <c r="KNP15">
        <v>13931</v>
      </c>
      <c r="KNQ15">
        <v>13492</v>
      </c>
      <c r="KNR15">
        <v>13124</v>
      </c>
      <c r="KNS15">
        <v>13098</v>
      </c>
      <c r="KNT15">
        <v>14008</v>
      </c>
      <c r="KNU15">
        <v>13340</v>
      </c>
      <c r="KNV15">
        <v>13296</v>
      </c>
      <c r="KNW15">
        <v>13902</v>
      </c>
      <c r="KNX15">
        <v>13331</v>
      </c>
      <c r="KNY15">
        <v>13322</v>
      </c>
      <c r="KNZ15">
        <v>13099</v>
      </c>
      <c r="KOA15">
        <v>13325</v>
      </c>
      <c r="KOB15">
        <v>13432</v>
      </c>
      <c r="KOC15">
        <v>12827</v>
      </c>
      <c r="KOD15">
        <v>13868</v>
      </c>
      <c r="KOE15">
        <v>13590</v>
      </c>
      <c r="KOF15">
        <v>13333</v>
      </c>
      <c r="KOG15">
        <v>12976</v>
      </c>
      <c r="KOH15">
        <v>13039</v>
      </c>
      <c r="KOI15">
        <v>13185</v>
      </c>
      <c r="KOJ15">
        <v>13519</v>
      </c>
      <c r="KOK15">
        <v>12995</v>
      </c>
      <c r="KOL15">
        <v>13489</v>
      </c>
      <c r="KOM15">
        <v>13506</v>
      </c>
      <c r="KON15">
        <v>12723</v>
      </c>
      <c r="KOO15">
        <v>13367</v>
      </c>
      <c r="KOP15">
        <v>13831</v>
      </c>
      <c r="KOQ15">
        <v>13188</v>
      </c>
      <c r="KOR15">
        <v>13350</v>
      </c>
      <c r="KOS15">
        <v>12732</v>
      </c>
      <c r="KOT15">
        <v>13925</v>
      </c>
      <c r="KOU15">
        <v>13385</v>
      </c>
      <c r="KOV15">
        <v>12836</v>
      </c>
      <c r="KOW15">
        <v>13387</v>
      </c>
      <c r="KOX15">
        <v>13389</v>
      </c>
      <c r="KOY15">
        <v>12784</v>
      </c>
      <c r="KOZ15">
        <v>13395</v>
      </c>
      <c r="KPA15">
        <v>12900</v>
      </c>
      <c r="KPB15">
        <v>12960</v>
      </c>
      <c r="KPC15">
        <v>13932</v>
      </c>
      <c r="KPD15">
        <v>12944</v>
      </c>
      <c r="KPE15">
        <v>13376</v>
      </c>
      <c r="KPF15">
        <v>12936</v>
      </c>
      <c r="KPG15">
        <v>12828</v>
      </c>
      <c r="KPH15">
        <v>13197</v>
      </c>
      <c r="KPI15">
        <v>12991</v>
      </c>
      <c r="KPJ15">
        <v>13011</v>
      </c>
      <c r="KPK15">
        <v>12759</v>
      </c>
      <c r="KPL15">
        <v>13800</v>
      </c>
      <c r="KPM15">
        <v>13412</v>
      </c>
      <c r="KPN15">
        <v>13416</v>
      </c>
      <c r="KPO15">
        <v>12764</v>
      </c>
      <c r="KPP15">
        <v>13418</v>
      </c>
      <c r="KPQ15">
        <v>12969</v>
      </c>
      <c r="KPR15">
        <v>12879</v>
      </c>
      <c r="KPS15">
        <v>13390</v>
      </c>
      <c r="KPT15">
        <v>13428</v>
      </c>
      <c r="KPU15">
        <v>12771</v>
      </c>
      <c r="KPV15">
        <v>13845</v>
      </c>
      <c r="KPW15">
        <v>13406</v>
      </c>
      <c r="KPX15">
        <v>13088</v>
      </c>
      <c r="KPY15">
        <v>13903</v>
      </c>
      <c r="KPZ15">
        <v>13437</v>
      </c>
      <c r="KQA15">
        <v>13399</v>
      </c>
      <c r="KQB15">
        <v>13440</v>
      </c>
      <c r="KQC15">
        <v>12728</v>
      </c>
      <c r="KQD15">
        <v>12923</v>
      </c>
      <c r="KQE15">
        <v>12756</v>
      </c>
      <c r="KQF15">
        <v>12948</v>
      </c>
      <c r="KQG15">
        <v>12934</v>
      </c>
      <c r="KQH15">
        <v>13823</v>
      </c>
      <c r="KQI15">
        <v>12984</v>
      </c>
      <c r="KQJ15">
        <v>13101</v>
      </c>
      <c r="KQK15">
        <v>12926</v>
      </c>
      <c r="KQL15">
        <v>13112</v>
      </c>
      <c r="KQM15">
        <v>13893</v>
      </c>
      <c r="KQN15">
        <v>13812</v>
      </c>
      <c r="KQO15">
        <v>13144</v>
      </c>
      <c r="KQP15">
        <v>13257</v>
      </c>
      <c r="KQQ15">
        <v>13260</v>
      </c>
      <c r="KQR15">
        <v>13933</v>
      </c>
      <c r="KQS15">
        <v>13372</v>
      </c>
      <c r="KQT15">
        <v>12908</v>
      </c>
      <c r="KQU15">
        <v>13998</v>
      </c>
      <c r="KQV15">
        <v>13090</v>
      </c>
      <c r="KQW15">
        <v>13354</v>
      </c>
      <c r="KQX15">
        <v>13882</v>
      </c>
      <c r="KQY15">
        <v>13271</v>
      </c>
      <c r="KQZ15">
        <v>13388</v>
      </c>
      <c r="KRA15">
        <v>12884</v>
      </c>
      <c r="KRB15">
        <v>13509</v>
      </c>
      <c r="KRC15">
        <v>13894</v>
      </c>
      <c r="KRD15">
        <v>13183</v>
      </c>
      <c r="KRE15">
        <v>13084</v>
      </c>
      <c r="KRF15">
        <v>13323</v>
      </c>
      <c r="KRG15">
        <v>13816</v>
      </c>
      <c r="KRH15">
        <v>13484</v>
      </c>
      <c r="KRI15">
        <v>13304</v>
      </c>
      <c r="KRJ15">
        <v>13919</v>
      </c>
      <c r="KRK15">
        <v>13486</v>
      </c>
      <c r="KRL15">
        <v>13803</v>
      </c>
      <c r="KRM15">
        <v>13109</v>
      </c>
      <c r="KRN15">
        <v>13771</v>
      </c>
      <c r="KRO15">
        <v>12868</v>
      </c>
      <c r="KRP15">
        <v>13895</v>
      </c>
      <c r="KRQ15">
        <v>13854</v>
      </c>
      <c r="KRR15">
        <v>13429</v>
      </c>
      <c r="KRS15">
        <v>12708</v>
      </c>
      <c r="KRT15">
        <v>12859</v>
      </c>
      <c r="KRU15">
        <v>13869</v>
      </c>
      <c r="KRV15">
        <v>13502</v>
      </c>
      <c r="KRW15">
        <v>13024</v>
      </c>
      <c r="KRX15">
        <v>12876</v>
      </c>
      <c r="KRY15">
        <v>13383</v>
      </c>
      <c r="KRZ15">
        <v>13515</v>
      </c>
      <c r="KSA15">
        <v>13511</v>
      </c>
      <c r="KSB15">
        <v>12996</v>
      </c>
      <c r="KSC15">
        <v>13669</v>
      </c>
      <c r="KSD15">
        <v>13513</v>
      </c>
      <c r="KSE15">
        <v>12724</v>
      </c>
      <c r="KSF15">
        <v>12710</v>
      </c>
      <c r="KSG15">
        <v>12807</v>
      </c>
      <c r="KSH15">
        <v>13806</v>
      </c>
      <c r="KSI15">
        <v>12779</v>
      </c>
      <c r="KSJ15">
        <v>14009</v>
      </c>
      <c r="KSK15">
        <v>12911</v>
      </c>
      <c r="KSL15">
        <v>12719</v>
      </c>
      <c r="KSM15">
        <v>13802</v>
      </c>
      <c r="KSN15">
        <v>13046</v>
      </c>
      <c r="KSO15">
        <v>12895</v>
      </c>
      <c r="KSP15">
        <v>13015</v>
      </c>
      <c r="KSQ15">
        <v>13175</v>
      </c>
      <c r="KSR15">
        <v>13553</v>
      </c>
      <c r="KSS15">
        <v>12888</v>
      </c>
      <c r="KST15">
        <v>13556</v>
      </c>
      <c r="KSU15">
        <v>13368</v>
      </c>
      <c r="KSV15">
        <v>13558</v>
      </c>
      <c r="KSW15">
        <v>13467</v>
      </c>
      <c r="KSX15">
        <v>13561</v>
      </c>
      <c r="KSY15">
        <v>13209</v>
      </c>
      <c r="KSZ15">
        <v>13141</v>
      </c>
      <c r="KTA15">
        <v>13891</v>
      </c>
      <c r="KTB15">
        <v>13563</v>
      </c>
      <c r="KTC15">
        <v>13089</v>
      </c>
      <c r="KTD15">
        <v>13566</v>
      </c>
      <c r="KTE15">
        <v>13448</v>
      </c>
      <c r="KTF15">
        <v>13567</v>
      </c>
      <c r="KTG15">
        <v>12860</v>
      </c>
      <c r="KTH15">
        <v>13852</v>
      </c>
      <c r="KTI15">
        <v>13176</v>
      </c>
      <c r="KTJ15">
        <v>13577</v>
      </c>
      <c r="KTK15">
        <v>13507</v>
      </c>
      <c r="KTL15">
        <v>13580</v>
      </c>
      <c r="KTM15">
        <v>13386</v>
      </c>
      <c r="KTN15">
        <v>13582</v>
      </c>
      <c r="KTO15">
        <v>13564</v>
      </c>
      <c r="KTP15">
        <v>13585</v>
      </c>
      <c r="KTQ15">
        <v>13305</v>
      </c>
      <c r="KTR15">
        <v>12855</v>
      </c>
      <c r="KTS15">
        <v>13013</v>
      </c>
      <c r="KTT15">
        <v>13300</v>
      </c>
      <c r="KTU15">
        <v>13332</v>
      </c>
      <c r="KTV15">
        <v>13594</v>
      </c>
      <c r="KTW15">
        <v>13059</v>
      </c>
      <c r="KTX15">
        <v>13329</v>
      </c>
      <c r="KTY15">
        <v>12744</v>
      </c>
      <c r="KTZ15">
        <v>13849</v>
      </c>
      <c r="KUA15">
        <v>13597</v>
      </c>
      <c r="KUB15">
        <v>13275</v>
      </c>
      <c r="KUC15">
        <v>13601</v>
      </c>
      <c r="KUD15">
        <v>13410</v>
      </c>
      <c r="KUE15">
        <v>12891</v>
      </c>
      <c r="KUF15">
        <v>13864</v>
      </c>
      <c r="KUG15">
        <v>13602</v>
      </c>
      <c r="KUH15">
        <v>13551</v>
      </c>
      <c r="KUI15">
        <v>13605</v>
      </c>
      <c r="KUJ15">
        <v>13330</v>
      </c>
      <c r="KUK15">
        <v>13606</v>
      </c>
      <c r="KUL15">
        <v>13554</v>
      </c>
      <c r="KUM15">
        <v>13610</v>
      </c>
      <c r="KUN15">
        <v>12808</v>
      </c>
      <c r="KUO15">
        <v>13612</v>
      </c>
      <c r="KUP15">
        <v>13512</v>
      </c>
      <c r="KUQ15">
        <v>13615</v>
      </c>
      <c r="KUR15">
        <v>13503</v>
      </c>
      <c r="KUS15">
        <v>13617</v>
      </c>
      <c r="KUT15">
        <v>13095</v>
      </c>
      <c r="KUU15">
        <v>13619</v>
      </c>
      <c r="KUV15">
        <v>13198</v>
      </c>
      <c r="KUW15">
        <v>13621</v>
      </c>
      <c r="KUX15">
        <v>12856</v>
      </c>
      <c r="KUY15">
        <v>13623</v>
      </c>
      <c r="KUZ15">
        <v>13297</v>
      </c>
      <c r="KVA15">
        <v>13625</v>
      </c>
      <c r="KVB15">
        <v>13246</v>
      </c>
      <c r="KVC15">
        <v>13628</v>
      </c>
      <c r="KVD15">
        <v>12864</v>
      </c>
      <c r="KVE15">
        <v>13631</v>
      </c>
      <c r="KVF15">
        <v>13341</v>
      </c>
      <c r="KVG15">
        <v>13633</v>
      </c>
      <c r="KVH15">
        <v>13345</v>
      </c>
      <c r="KVI15">
        <v>13635</v>
      </c>
      <c r="KVJ15">
        <v>13085</v>
      </c>
      <c r="KVK15">
        <v>13637</v>
      </c>
      <c r="KVL15">
        <v>13254</v>
      </c>
      <c r="KVM15">
        <v>13641</v>
      </c>
      <c r="KVN15">
        <v>13027</v>
      </c>
      <c r="KVO15">
        <v>13643</v>
      </c>
      <c r="KVP15">
        <v>13319</v>
      </c>
      <c r="KVQ15">
        <v>13645</v>
      </c>
      <c r="KVR15">
        <v>13294</v>
      </c>
      <c r="KVS15">
        <v>13363</v>
      </c>
      <c r="KVT15">
        <v>13934</v>
      </c>
      <c r="KVU15">
        <v>13648</v>
      </c>
      <c r="KVV15">
        <v>13451</v>
      </c>
      <c r="KVW15">
        <v>13649</v>
      </c>
      <c r="KVX15">
        <v>13301</v>
      </c>
      <c r="KVY15">
        <v>13652</v>
      </c>
      <c r="KVZ15">
        <v>13047</v>
      </c>
      <c r="KWA15">
        <v>13077</v>
      </c>
      <c r="KWB15">
        <v>13568</v>
      </c>
      <c r="KWC15">
        <v>13654</v>
      </c>
      <c r="KWD15">
        <v>13598</v>
      </c>
      <c r="KWE15">
        <v>13657</v>
      </c>
      <c r="KWF15">
        <v>12912</v>
      </c>
      <c r="KWG15">
        <v>13659</v>
      </c>
      <c r="KWH15">
        <v>13438</v>
      </c>
      <c r="KWI15">
        <v>13662</v>
      </c>
      <c r="KWJ15">
        <v>13500</v>
      </c>
      <c r="KWK15">
        <v>13665</v>
      </c>
      <c r="KWL15">
        <v>13655</v>
      </c>
      <c r="KWM15">
        <v>13667</v>
      </c>
      <c r="KWN15">
        <v>13250</v>
      </c>
      <c r="KWO15">
        <v>12739</v>
      </c>
      <c r="KWP15">
        <v>13526</v>
      </c>
      <c r="KWQ15">
        <v>12794</v>
      </c>
      <c r="KWR15">
        <v>12760</v>
      </c>
      <c r="KWS15">
        <v>13148</v>
      </c>
      <c r="KWT15">
        <v>12920</v>
      </c>
      <c r="KWU15">
        <v>12945</v>
      </c>
      <c r="KWV15">
        <v>13264</v>
      </c>
      <c r="KWW15">
        <v>13927</v>
      </c>
      <c r="KWX15">
        <v>13496</v>
      </c>
      <c r="KWY15">
        <v>13595</v>
      </c>
      <c r="KWZ15">
        <v>13677</v>
      </c>
      <c r="KXA15">
        <v>13681</v>
      </c>
      <c r="KXB15">
        <v>13258</v>
      </c>
      <c r="KXC15">
        <v>13683</v>
      </c>
      <c r="KXD15">
        <v>13007</v>
      </c>
      <c r="KXE15">
        <v>13685</v>
      </c>
      <c r="KXF15">
        <v>13222</v>
      </c>
      <c r="KXG15">
        <v>12775</v>
      </c>
      <c r="KXH15">
        <v>13607</v>
      </c>
      <c r="KXI15">
        <v>13691</v>
      </c>
      <c r="KXJ15">
        <v>13040</v>
      </c>
      <c r="KXK15">
        <v>13694</v>
      </c>
      <c r="KXL15">
        <v>12953</v>
      </c>
      <c r="KXM15">
        <v>13696</v>
      </c>
      <c r="KXN15">
        <v>13055</v>
      </c>
      <c r="KXO15">
        <v>13698</v>
      </c>
      <c r="KXP15">
        <v>13180</v>
      </c>
      <c r="KXQ15">
        <v>13700</v>
      </c>
      <c r="KXR15">
        <v>13433</v>
      </c>
      <c r="KXS15">
        <v>13421</v>
      </c>
      <c r="KXT15">
        <v>12736</v>
      </c>
      <c r="KXU15">
        <v>13702</v>
      </c>
      <c r="KXV15">
        <v>13219</v>
      </c>
      <c r="KXW15">
        <v>13773</v>
      </c>
      <c r="KXX15">
        <v>13194</v>
      </c>
      <c r="KXY15">
        <v>13704</v>
      </c>
      <c r="KXZ15">
        <v>13613</v>
      </c>
      <c r="KYA15">
        <v>12748</v>
      </c>
      <c r="KYB15">
        <v>13923</v>
      </c>
      <c r="KYC15">
        <v>13706</v>
      </c>
      <c r="KYD15">
        <v>13381</v>
      </c>
      <c r="KYE15">
        <v>13708</v>
      </c>
      <c r="KYF15">
        <v>12848</v>
      </c>
      <c r="KYG15">
        <v>13885</v>
      </c>
      <c r="KYH15">
        <v>13471</v>
      </c>
      <c r="KYI15">
        <v>13710</v>
      </c>
      <c r="KYJ15">
        <v>12792</v>
      </c>
      <c r="KYK15">
        <v>13713</v>
      </c>
      <c r="KYL15">
        <v>13364</v>
      </c>
      <c r="KYM15">
        <v>13716</v>
      </c>
      <c r="KYN15">
        <v>13638</v>
      </c>
      <c r="KYO15">
        <v>12844</v>
      </c>
      <c r="KYP15">
        <v>13905</v>
      </c>
      <c r="KYQ15">
        <v>13718</v>
      </c>
      <c r="KYR15">
        <v>12780</v>
      </c>
      <c r="KYS15">
        <v>13720</v>
      </c>
      <c r="KYT15">
        <v>13169</v>
      </c>
      <c r="KYU15">
        <v>13722</v>
      </c>
      <c r="KYV15">
        <v>12965</v>
      </c>
      <c r="KYW15">
        <v>13725</v>
      </c>
      <c r="KYX15">
        <v>14387</v>
      </c>
      <c r="KYY15">
        <v>13351</v>
      </c>
      <c r="KYZ15">
        <v>13727</v>
      </c>
      <c r="KZA15">
        <v>13413</v>
      </c>
      <c r="KZB15">
        <v>13731</v>
      </c>
      <c r="KZC15">
        <v>12992</v>
      </c>
      <c r="KZD15">
        <v>13733</v>
      </c>
      <c r="KZE15">
        <v>13419</v>
      </c>
      <c r="KZF15">
        <v>13734</v>
      </c>
      <c r="KZG15">
        <v>13162</v>
      </c>
      <c r="KZH15">
        <v>13736</v>
      </c>
      <c r="KZI15">
        <v>12720</v>
      </c>
      <c r="KZJ15">
        <v>13740</v>
      </c>
      <c r="KZK15">
        <v>13583</v>
      </c>
      <c r="KZL15">
        <v>13808</v>
      </c>
      <c r="KZM15">
        <v>13229</v>
      </c>
      <c r="KZN15">
        <v>13741</v>
      </c>
      <c r="KZO15">
        <v>13572</v>
      </c>
      <c r="KZP15">
        <v>13745</v>
      </c>
      <c r="KZQ15">
        <v>13113</v>
      </c>
      <c r="KZR15">
        <v>13747</v>
      </c>
      <c r="KZS15">
        <v>13226</v>
      </c>
      <c r="KZT15">
        <v>12839</v>
      </c>
      <c r="KZU15">
        <v>13855</v>
      </c>
      <c r="KZV15">
        <v>13750</v>
      </c>
      <c r="KZW15">
        <v>13272</v>
      </c>
      <c r="KZX15">
        <v>13752</v>
      </c>
      <c r="KZY15">
        <v>13242</v>
      </c>
      <c r="KZZ15">
        <v>12528</v>
      </c>
      <c r="LAA15">
        <v>13754</v>
      </c>
      <c r="LAB15">
        <v>13748</v>
      </c>
      <c r="LAC15">
        <v>13758</v>
      </c>
      <c r="LAD15">
        <v>13723</v>
      </c>
      <c r="LAE15">
        <v>13760</v>
      </c>
      <c r="LAF15">
        <v>13165</v>
      </c>
      <c r="LAG15">
        <v>13762</v>
      </c>
      <c r="LAH15">
        <v>12812</v>
      </c>
      <c r="LAI15">
        <v>13764</v>
      </c>
      <c r="LAJ15">
        <v>13125</v>
      </c>
      <c r="LAK15">
        <v>13766</v>
      </c>
      <c r="LAL15">
        <v>12799</v>
      </c>
      <c r="LAM15">
        <v>13769</v>
      </c>
      <c r="LAN15">
        <v>12740</v>
      </c>
      <c r="LAO15">
        <v>13880</v>
      </c>
      <c r="LAP15">
        <v>13283</v>
      </c>
      <c r="LAQ15">
        <v>13821</v>
      </c>
      <c r="LAR15">
        <v>13678</v>
      </c>
      <c r="LAS15">
        <v>13777</v>
      </c>
      <c r="LAT15">
        <v>13660</v>
      </c>
      <c r="LAU15">
        <v>13778</v>
      </c>
      <c r="LAV15">
        <v>13493</v>
      </c>
      <c r="LAW15">
        <v>13781</v>
      </c>
      <c r="LAX15">
        <v>12795</v>
      </c>
      <c r="LAY15">
        <v>13783</v>
      </c>
      <c r="LAZ15">
        <v>13559</v>
      </c>
      <c r="LBA15">
        <v>13785</v>
      </c>
      <c r="LBB15">
        <v>13316</v>
      </c>
      <c r="LBC15">
        <v>14010</v>
      </c>
      <c r="LBD15">
        <v>13788</v>
      </c>
      <c r="LBE15">
        <v>13455</v>
      </c>
      <c r="LBF15">
        <v>13641</v>
      </c>
      <c r="LBG15">
        <v>13791</v>
      </c>
      <c r="LBH15">
        <v>13172</v>
      </c>
      <c r="LBI15">
        <v>13795</v>
      </c>
      <c r="LBJ15">
        <v>12456</v>
      </c>
      <c r="LBK15">
        <v>13716</v>
      </c>
      <c r="LBL15">
        <v>13043</v>
      </c>
      <c r="LBM15">
        <v>13619</v>
      </c>
      <c r="LBN15">
        <v>13069</v>
      </c>
      <c r="LBO15">
        <v>14658</v>
      </c>
      <c r="LBP15">
        <v>13901</v>
      </c>
      <c r="LBQ15">
        <v>13731</v>
      </c>
      <c r="LBR15">
        <v>12943</v>
      </c>
      <c r="LBS15">
        <v>14913</v>
      </c>
      <c r="LBT15">
        <v>13521</v>
      </c>
      <c r="LBU15">
        <v>13713</v>
      </c>
      <c r="LBV15">
        <v>13601</v>
      </c>
      <c r="LBW15">
        <v>13710</v>
      </c>
      <c r="LBX15">
        <v>13648</v>
      </c>
      <c r="LBY15">
        <v>13708</v>
      </c>
      <c r="LBZ15">
        <v>13702</v>
      </c>
      <c r="LCA15">
        <v>12681</v>
      </c>
      <c r="LCB15">
        <v>12536</v>
      </c>
      <c r="LCC15">
        <v>13718</v>
      </c>
      <c r="LCD15">
        <v>13593</v>
      </c>
      <c r="LCE15">
        <v>13556</v>
      </c>
      <c r="LCF15">
        <v>13141</v>
      </c>
      <c r="LCG15">
        <v>13091</v>
      </c>
      <c r="LCH15">
        <v>13880</v>
      </c>
      <c r="LCI15">
        <v>13264</v>
      </c>
      <c r="LCJ15">
        <v>13812</v>
      </c>
      <c r="LCK15">
        <v>13769</v>
      </c>
      <c r="LCL15">
        <v>12528</v>
      </c>
      <c r="LCM15">
        <v>13817</v>
      </c>
      <c r="LCN15">
        <v>13670</v>
      </c>
      <c r="LCO15">
        <v>14164</v>
      </c>
      <c r="LCP15">
        <v>13720</v>
      </c>
      <c r="LCQ15">
        <v>14085</v>
      </c>
      <c r="LCR15">
        <v>13487</v>
      </c>
      <c r="LCS15">
        <v>14593</v>
      </c>
      <c r="LCT15">
        <v>12939</v>
      </c>
      <c r="LCU15">
        <v>14589</v>
      </c>
      <c r="LCV15">
        <v>13605</v>
      </c>
      <c r="LCW15">
        <v>13824</v>
      </c>
      <c r="LCX15">
        <v>13545</v>
      </c>
      <c r="LCY15">
        <v>13745</v>
      </c>
      <c r="LCZ15">
        <v>13828</v>
      </c>
      <c r="LDA15">
        <v>13542</v>
      </c>
      <c r="LDB15">
        <v>14725</v>
      </c>
      <c r="LDC15">
        <v>13696</v>
      </c>
      <c r="LDD15">
        <v>13698</v>
      </c>
      <c r="LDE15">
        <v>13833</v>
      </c>
      <c r="LDF15">
        <v>13539</v>
      </c>
      <c r="LDG15">
        <v>13836</v>
      </c>
      <c r="LDH15">
        <v>13536</v>
      </c>
      <c r="LDI15">
        <v>13839</v>
      </c>
      <c r="LDJ15">
        <v>13533</v>
      </c>
      <c r="LDK15">
        <v>14203</v>
      </c>
      <c r="LDL15">
        <v>14506</v>
      </c>
      <c r="LDM15">
        <v>14210</v>
      </c>
      <c r="LDN15">
        <v>13842</v>
      </c>
      <c r="LDO15">
        <v>13530</v>
      </c>
      <c r="LDP15">
        <v>14081</v>
      </c>
      <c r="LDQ15">
        <v>13239</v>
      </c>
      <c r="LDR15">
        <v>13337</v>
      </c>
      <c r="LDS15">
        <v>13691</v>
      </c>
      <c r="LDT15">
        <v>14225</v>
      </c>
      <c r="LDU15">
        <v>12705</v>
      </c>
      <c r="LDV15">
        <v>13105</v>
      </c>
      <c r="LDW15">
        <v>14236</v>
      </c>
      <c r="LDX15">
        <v>13808</v>
      </c>
      <c r="LDY15">
        <v>12923</v>
      </c>
      <c r="LDZ15">
        <v>13667</v>
      </c>
      <c r="LEA15">
        <v>13440</v>
      </c>
      <c r="LEB15">
        <v>13657</v>
      </c>
      <c r="LEC15">
        <v>13635</v>
      </c>
      <c r="LED15">
        <v>12684</v>
      </c>
      <c r="LEE15">
        <v>13665</v>
      </c>
      <c r="LEF15">
        <v>13580</v>
      </c>
      <c r="LEG15">
        <v>14566</v>
      </c>
      <c r="LEH15">
        <v>14562</v>
      </c>
      <c r="LEI15">
        <v>13623</v>
      </c>
      <c r="LEJ15">
        <v>14919</v>
      </c>
      <c r="LEK15">
        <v>14547</v>
      </c>
      <c r="LEL15">
        <v>13675</v>
      </c>
      <c r="LEM15">
        <v>13856</v>
      </c>
      <c r="LEN15">
        <v>13464</v>
      </c>
      <c r="LEO15">
        <v>13652</v>
      </c>
      <c r="LEP15">
        <v>13577</v>
      </c>
      <c r="LEQ15">
        <v>13859</v>
      </c>
      <c r="LER15">
        <v>13475</v>
      </c>
      <c r="LES15">
        <v>12876</v>
      </c>
      <c r="LET15">
        <v>14078</v>
      </c>
      <c r="LEU15">
        <v>12776</v>
      </c>
      <c r="LEV15">
        <v>13018</v>
      </c>
      <c r="LEW15">
        <v>14302</v>
      </c>
      <c r="LEX15">
        <v>12678</v>
      </c>
      <c r="LEY15">
        <v>13871</v>
      </c>
      <c r="LEZ15">
        <v>13548</v>
      </c>
      <c r="LFA15">
        <v>13866</v>
      </c>
      <c r="LFB15">
        <v>12714</v>
      </c>
      <c r="LFC15">
        <v>13029</v>
      </c>
      <c r="LFD15">
        <v>14074</v>
      </c>
      <c r="LFE15">
        <v>14319</v>
      </c>
      <c r="LFF15">
        <v>13279</v>
      </c>
      <c r="LFG15">
        <v>14543</v>
      </c>
      <c r="LFH15">
        <v>13435</v>
      </c>
      <c r="LFI15">
        <v>14531</v>
      </c>
      <c r="LFJ15">
        <v>13897</v>
      </c>
      <c r="LFK15">
        <v>12824</v>
      </c>
      <c r="LFL15">
        <v>14344</v>
      </c>
      <c r="LFM15">
        <v>12930</v>
      </c>
      <c r="LFN15">
        <v>14351</v>
      </c>
      <c r="LFO15">
        <v>13527</v>
      </c>
      <c r="LFP15">
        <v>14527</v>
      </c>
      <c r="LFQ15">
        <v>13358</v>
      </c>
      <c r="LFR15">
        <v>14523</v>
      </c>
      <c r="LFS15">
        <v>12844</v>
      </c>
      <c r="LFT15">
        <v>13233</v>
      </c>
      <c r="LFU15">
        <v>13901</v>
      </c>
      <c r="LFV15">
        <v>13158</v>
      </c>
      <c r="LFW15">
        <v>13291</v>
      </c>
      <c r="LFX15">
        <v>14066</v>
      </c>
      <c r="LFY15">
        <v>12988</v>
      </c>
      <c r="LFZ15">
        <v>13358</v>
      </c>
      <c r="LGA15">
        <v>14369</v>
      </c>
      <c r="LGB15">
        <v>13137</v>
      </c>
      <c r="LGC15">
        <v>13683</v>
      </c>
      <c r="LGD15">
        <v>14485</v>
      </c>
      <c r="LGE15">
        <v>13117</v>
      </c>
      <c r="LGF15">
        <v>13821</v>
      </c>
      <c r="LGG15">
        <v>13347</v>
      </c>
      <c r="LGH15">
        <v>14428</v>
      </c>
      <c r="LGI15">
        <v>14424</v>
      </c>
      <c r="LGJ15">
        <v>13009</v>
      </c>
      <c r="LGK15">
        <v>14420</v>
      </c>
      <c r="LGL15">
        <v>14417</v>
      </c>
      <c r="LGM15">
        <v>13133</v>
      </c>
      <c r="LGN15">
        <v>14413</v>
      </c>
      <c r="LGO15">
        <v>14409</v>
      </c>
      <c r="LGP15">
        <v>13321</v>
      </c>
      <c r="LGQ15">
        <v>12927</v>
      </c>
      <c r="LGR15">
        <v>14405</v>
      </c>
      <c r="LGS15">
        <v>13921</v>
      </c>
      <c r="LGT15">
        <v>14054</v>
      </c>
      <c r="LGU15">
        <v>13191</v>
      </c>
      <c r="LGV15">
        <v>12988</v>
      </c>
      <c r="LGW15">
        <v>14377</v>
      </c>
      <c r="LGX15">
        <v>14362</v>
      </c>
      <c r="LGY15">
        <v>13129</v>
      </c>
      <c r="LGZ15">
        <v>13764</v>
      </c>
      <c r="LHA15">
        <v>12642</v>
      </c>
      <c r="LHB15">
        <v>13700</v>
      </c>
      <c r="LHC15">
        <v>13213</v>
      </c>
      <c r="LHD15">
        <v>13062</v>
      </c>
      <c r="LHE15">
        <v>14354</v>
      </c>
      <c r="LHF15">
        <v>12461</v>
      </c>
      <c r="LHG15">
        <v>13395</v>
      </c>
      <c r="LHH15">
        <v>13435</v>
      </c>
      <c r="LHI15">
        <v>13910</v>
      </c>
      <c r="LHJ15">
        <v>13377</v>
      </c>
      <c r="LHK15">
        <v>13121</v>
      </c>
      <c r="LHL15">
        <v>13685</v>
      </c>
      <c r="LHM15">
        <v>14334</v>
      </c>
      <c r="LHN15">
        <v>13914</v>
      </c>
      <c r="LHO15">
        <v>12470</v>
      </c>
      <c r="LHP15">
        <v>14331</v>
      </c>
      <c r="LHQ15">
        <v>13915</v>
      </c>
      <c r="LHR15">
        <v>13481</v>
      </c>
      <c r="LHS15">
        <v>14326</v>
      </c>
      <c r="LHT15">
        <v>12752</v>
      </c>
      <c r="LHU15">
        <v>14323</v>
      </c>
      <c r="LHV15">
        <v>14042</v>
      </c>
      <c r="LHW15">
        <v>13851</v>
      </c>
      <c r="LHX15">
        <v>13051</v>
      </c>
      <c r="LHY15">
        <v>12884</v>
      </c>
      <c r="LHZ15">
        <v>13204</v>
      </c>
      <c r="LIA15">
        <v>14305</v>
      </c>
      <c r="LIB15">
        <v>13312</v>
      </c>
      <c r="LIC15">
        <v>14296</v>
      </c>
      <c r="LID15">
        <v>14034</v>
      </c>
      <c r="LIE15">
        <v>12768</v>
      </c>
      <c r="LIF15">
        <v>13781</v>
      </c>
      <c r="LIG15">
        <v>13766</v>
      </c>
      <c r="LIH15">
        <v>14284</v>
      </c>
      <c r="LII15">
        <v>12957</v>
      </c>
      <c r="LIJ15">
        <v>14280</v>
      </c>
      <c r="LIK15">
        <v>12820</v>
      </c>
      <c r="LIL15">
        <v>13326</v>
      </c>
      <c r="LIM15">
        <v>13779</v>
      </c>
      <c r="LIN15">
        <v>13633</v>
      </c>
      <c r="LIO15">
        <v>14276</v>
      </c>
      <c r="LIP15">
        <v>14272</v>
      </c>
      <c r="LIQ15">
        <v>14268</v>
      </c>
      <c r="LIR15">
        <v>14264</v>
      </c>
      <c r="LIS15">
        <v>13625</v>
      </c>
      <c r="LIT15">
        <v>14256</v>
      </c>
      <c r="LIU15">
        <v>12972</v>
      </c>
      <c r="LIV15">
        <v>13662</v>
      </c>
      <c r="LIW15">
        <v>12872</v>
      </c>
      <c r="LIX15">
        <v>13777</v>
      </c>
      <c r="LIY15">
        <v>14240</v>
      </c>
      <c r="LIZ15">
        <v>13393</v>
      </c>
      <c r="LJA15">
        <v>14558</v>
      </c>
      <c r="LJB15">
        <v>13081</v>
      </c>
      <c r="LJC15">
        <v>13422</v>
      </c>
      <c r="LJD15">
        <v>14579</v>
      </c>
      <c r="LJE15">
        <v>13461</v>
      </c>
      <c r="LJF15">
        <v>14233</v>
      </c>
      <c r="LJG15">
        <v>14218</v>
      </c>
      <c r="LJH15">
        <v>14022</v>
      </c>
      <c r="LJI15">
        <v>13360</v>
      </c>
      <c r="LJJ15">
        <v>14196</v>
      </c>
      <c r="LJK15">
        <v>13831</v>
      </c>
      <c r="LJL15">
        <v>12732</v>
      </c>
      <c r="LJM15">
        <v>14180</v>
      </c>
      <c r="LJN15">
        <v>14176</v>
      </c>
      <c r="LJO15">
        <v>12708</v>
      </c>
      <c r="LJP15">
        <v>14620</v>
      </c>
      <c r="LJQ15">
        <v>13121</v>
      </c>
      <c r="LJR15">
        <v>12937</v>
      </c>
      <c r="LJS15">
        <v>13937</v>
      </c>
      <c r="LJT15">
        <v>12645</v>
      </c>
      <c r="LJU15">
        <v>13941</v>
      </c>
      <c r="LJV15">
        <v>12648</v>
      </c>
      <c r="LJW15">
        <v>14652</v>
      </c>
      <c r="LJX15">
        <v>13420</v>
      </c>
      <c r="LJY15">
        <v>12772</v>
      </c>
      <c r="LJZ15">
        <v>13944</v>
      </c>
      <c r="LKA15">
        <v>12651</v>
      </c>
      <c r="LKB15">
        <v>13947</v>
      </c>
      <c r="LKC15">
        <v>12654</v>
      </c>
      <c r="LKD15">
        <v>13950</v>
      </c>
      <c r="LKE15">
        <v>12657</v>
      </c>
      <c r="LKF15">
        <v>13953</v>
      </c>
      <c r="LKG15">
        <v>12660</v>
      </c>
      <c r="LKH15">
        <v>13956</v>
      </c>
      <c r="LKI15">
        <v>12663</v>
      </c>
      <c r="LKJ15">
        <v>13959</v>
      </c>
      <c r="LKK15">
        <v>12666</v>
      </c>
      <c r="LKL15">
        <v>13962</v>
      </c>
      <c r="LKM15">
        <v>12669</v>
      </c>
      <c r="LKN15">
        <v>13965</v>
      </c>
      <c r="LKO15">
        <v>12672</v>
      </c>
      <c r="LKP15">
        <v>13968</v>
      </c>
      <c r="LKQ15">
        <v>12675</v>
      </c>
      <c r="LKR15">
        <v>13814</v>
      </c>
      <c r="LKS15">
        <v>13975</v>
      </c>
      <c r="LKT15">
        <v>12687</v>
      </c>
      <c r="LKU15">
        <v>13979</v>
      </c>
      <c r="LKV15">
        <v>12690</v>
      </c>
      <c r="LKW15">
        <v>13982</v>
      </c>
      <c r="LKX15">
        <v>12693</v>
      </c>
      <c r="LKY15">
        <v>13985</v>
      </c>
      <c r="LKZ15">
        <v>12696</v>
      </c>
      <c r="LLA15">
        <v>13988</v>
      </c>
      <c r="LLB15">
        <v>12699</v>
      </c>
      <c r="LLC15">
        <v>13991</v>
      </c>
      <c r="LLD15">
        <v>12702</v>
      </c>
      <c r="LLE15">
        <v>14153</v>
      </c>
      <c r="LLF15">
        <v>13930</v>
      </c>
      <c r="LLG15">
        <v>14112</v>
      </c>
      <c r="LLH15">
        <v>13935</v>
      </c>
      <c r="LLI15">
        <v>14137</v>
      </c>
      <c r="LLJ15">
        <v>14000</v>
      </c>
      <c r="LLK15">
        <v>12711</v>
      </c>
      <c r="LLL15">
        <v>13291</v>
      </c>
      <c r="LLM15">
        <v>14697</v>
      </c>
      <c r="LLN15">
        <v>13036</v>
      </c>
      <c r="LLO15">
        <v>13066</v>
      </c>
      <c r="LLP15">
        <v>13355</v>
      </c>
      <c r="LLQ15">
        <v>14125</v>
      </c>
      <c r="LLR15">
        <v>13478</v>
      </c>
      <c r="LLS15">
        <v>13804</v>
      </c>
      <c r="LLT15">
        <v>13853</v>
      </c>
      <c r="LLU15">
        <v>13615</v>
      </c>
      <c r="LLV15">
        <v>13514</v>
      </c>
      <c r="LLW15">
        <v>12896</v>
      </c>
      <c r="LLX15">
        <v>13610</v>
      </c>
      <c r="LLY15">
        <v>14088</v>
      </c>
      <c r="LLZ15">
        <v>13032</v>
      </c>
      <c r="LMA15">
        <v>13686</v>
      </c>
      <c r="LMB15">
        <v>13444</v>
      </c>
      <c r="LMC15">
        <v>14327</v>
      </c>
      <c r="LMD15">
        <v>15022</v>
      </c>
      <c r="LME15">
        <v>13517</v>
      </c>
      <c r="LMF15">
        <v>13755</v>
      </c>
      <c r="LMG15">
        <v>13787</v>
      </c>
      <c r="LMH15">
        <v>15139</v>
      </c>
      <c r="LMI15">
        <v>13236</v>
      </c>
      <c r="LMJ15">
        <v>14648</v>
      </c>
      <c r="LMK15">
        <v>14840</v>
      </c>
      <c r="LML15">
        <v>14814</v>
      </c>
      <c r="LMM15">
        <v>14888</v>
      </c>
      <c r="LMN15">
        <v>14995</v>
      </c>
      <c r="LMO15">
        <v>15016</v>
      </c>
      <c r="LMP15">
        <v>15013</v>
      </c>
      <c r="LMQ15">
        <v>15019</v>
      </c>
      <c r="LMR15">
        <v>14572</v>
      </c>
      <c r="LMS15">
        <v>14926</v>
      </c>
      <c r="LMT15">
        <v>14968</v>
      </c>
      <c r="LMU15">
        <v>14988</v>
      </c>
      <c r="LMV15">
        <v>14957</v>
      </c>
      <c r="LMW15">
        <v>14837</v>
      </c>
      <c r="LMX15">
        <v>15005</v>
      </c>
      <c r="LMY15">
        <v>14616</v>
      </c>
      <c r="LMZ15">
        <v>14998</v>
      </c>
      <c r="LNA15">
        <v>14672</v>
      </c>
      <c r="LNB15">
        <v>14880</v>
      </c>
      <c r="LNC15">
        <v>15118</v>
      </c>
      <c r="LND15">
        <v>14933</v>
      </c>
      <c r="LNE15">
        <v>14922</v>
      </c>
      <c r="LNF15">
        <v>14917</v>
      </c>
      <c r="LNG15">
        <v>14249</v>
      </c>
      <c r="LNH15">
        <v>15143</v>
      </c>
      <c r="LNI15">
        <v>14051</v>
      </c>
      <c r="LNJ15">
        <v>15163</v>
      </c>
      <c r="LNK15">
        <v>14830</v>
      </c>
      <c r="LNL15">
        <v>14785</v>
      </c>
      <c r="LNM15">
        <v>14778</v>
      </c>
      <c r="LNN15">
        <v>14771</v>
      </c>
      <c r="LNO15">
        <v>14761</v>
      </c>
      <c r="LNP15">
        <v>14755</v>
      </c>
      <c r="LNQ15">
        <v>14749</v>
      </c>
      <c r="LNR15">
        <v>14738</v>
      </c>
      <c r="LNS15">
        <v>14047</v>
      </c>
      <c r="LNT15">
        <v>14728</v>
      </c>
      <c r="LNU15">
        <v>15224</v>
      </c>
      <c r="LNV15">
        <v>14130</v>
      </c>
      <c r="LNW15">
        <v>15114</v>
      </c>
      <c r="LNX15">
        <v>15158</v>
      </c>
      <c r="LNY15">
        <v>15149</v>
      </c>
      <c r="LNZ15">
        <v>15129</v>
      </c>
      <c r="LOA15">
        <v>15147</v>
      </c>
      <c r="LOB15">
        <v>14723</v>
      </c>
      <c r="LOC15">
        <v>14701</v>
      </c>
      <c r="LOD15">
        <v>14131</v>
      </c>
      <c r="LOE15">
        <v>15178</v>
      </c>
      <c r="LOF15">
        <v>14684</v>
      </c>
      <c r="LOG15">
        <v>14675</v>
      </c>
      <c r="LOH15">
        <v>14662</v>
      </c>
      <c r="LOI15">
        <v>14656</v>
      </c>
      <c r="LOJ15">
        <v>14643</v>
      </c>
      <c r="LOK15">
        <v>14634</v>
      </c>
      <c r="LOL15">
        <v>14627</v>
      </c>
      <c r="LOM15">
        <v>13888</v>
      </c>
      <c r="LON15">
        <v>14612</v>
      </c>
      <c r="LOO15">
        <v>14602</v>
      </c>
      <c r="LOP15">
        <v>15182</v>
      </c>
      <c r="LOQ15">
        <v>14596</v>
      </c>
      <c r="LOR15">
        <v>14327</v>
      </c>
      <c r="LOS15">
        <v>15176</v>
      </c>
      <c r="LOT15">
        <v>15145</v>
      </c>
      <c r="LOU15">
        <v>14659</v>
      </c>
      <c r="LOV15">
        <v>14555</v>
      </c>
      <c r="LOW15">
        <v>14017</v>
      </c>
      <c r="LOX15">
        <v>14245</v>
      </c>
      <c r="LOY15">
        <v>14406</v>
      </c>
      <c r="LOZ15">
        <v>15144</v>
      </c>
      <c r="LPA15">
        <v>14075</v>
      </c>
      <c r="LPB15">
        <v>15098</v>
      </c>
      <c r="LPC15">
        <v>15133</v>
      </c>
      <c r="LPD15">
        <v>14189</v>
      </c>
      <c r="LPE15">
        <v>14316</v>
      </c>
      <c r="LPF15">
        <v>15180</v>
      </c>
      <c r="LPG15">
        <v>15135</v>
      </c>
      <c r="LPH15">
        <v>14533</v>
      </c>
      <c r="LPI15">
        <v>15119</v>
      </c>
      <c r="LPJ15">
        <v>15156</v>
      </c>
      <c r="LPK15">
        <v>14020</v>
      </c>
      <c r="LPL15">
        <v>14345</v>
      </c>
      <c r="LPM15">
        <v>14341</v>
      </c>
      <c r="LPN15">
        <v>14039</v>
      </c>
      <c r="LPO15">
        <v>14126</v>
      </c>
      <c r="LPP15">
        <v>14934</v>
      </c>
      <c r="LPQ15">
        <v>14524</v>
      </c>
      <c r="LPR15">
        <v>14516</v>
      </c>
      <c r="LPS15">
        <v>15137</v>
      </c>
      <c r="LPT15">
        <v>14779</v>
      </c>
      <c r="LPU15">
        <v>14027</v>
      </c>
      <c r="LPV15">
        <v>14067</v>
      </c>
      <c r="LPW15">
        <v>14204</v>
      </c>
      <c r="LPX15">
        <v>14310</v>
      </c>
      <c r="LPY15">
        <v>14496</v>
      </c>
      <c r="LPZ15">
        <v>15189</v>
      </c>
      <c r="LQA15">
        <v>14118</v>
      </c>
      <c r="LQB15">
        <v>15165</v>
      </c>
      <c r="LQC15">
        <v>14489</v>
      </c>
      <c r="LQD15">
        <v>14293</v>
      </c>
      <c r="LQE15">
        <v>14461</v>
      </c>
      <c r="LQF15">
        <v>14454</v>
      </c>
      <c r="LQG15">
        <v>14443</v>
      </c>
      <c r="LQH15">
        <v>14374</v>
      </c>
      <c r="LQI15">
        <v>14388</v>
      </c>
      <c r="LQJ15">
        <v>14093</v>
      </c>
      <c r="LQK15">
        <v>14507</v>
      </c>
      <c r="LQL15">
        <v>14402</v>
      </c>
      <c r="LQM15">
        <v>14624</v>
      </c>
      <c r="LQN15">
        <v>14594</v>
      </c>
      <c r="LQO15">
        <v>13995</v>
      </c>
      <c r="LQP15">
        <v>14549</v>
      </c>
      <c r="LQQ15">
        <v>15099</v>
      </c>
      <c r="LQR15">
        <v>14486</v>
      </c>
      <c r="LQS15">
        <v>15136</v>
      </c>
      <c r="LQT15">
        <v>13972</v>
      </c>
      <c r="LQU15">
        <v>14544</v>
      </c>
      <c r="LQV15">
        <v>14056</v>
      </c>
      <c r="LQW15">
        <v>15146</v>
      </c>
      <c r="LQX15">
        <v>14746</v>
      </c>
      <c r="LQY15">
        <v>14366</v>
      </c>
      <c r="LQZ15">
        <v>14641</v>
      </c>
      <c r="LRA15">
        <v>14071</v>
      </c>
      <c r="LRB15">
        <v>15184</v>
      </c>
      <c r="LRC15">
        <v>14031</v>
      </c>
      <c r="LRD15">
        <v>14355</v>
      </c>
      <c r="LRE15">
        <v>14348</v>
      </c>
      <c r="LRF15">
        <v>14339</v>
      </c>
      <c r="LRG15">
        <v>14119</v>
      </c>
      <c r="LRH15">
        <v>14395</v>
      </c>
      <c r="LRI15">
        <v>14445</v>
      </c>
      <c r="LRJ15">
        <v>14447</v>
      </c>
      <c r="LRK15">
        <v>14444</v>
      </c>
      <c r="LRL15">
        <v>14493</v>
      </c>
      <c r="LRM15">
        <v>14514</v>
      </c>
      <c r="LRN15">
        <v>14363</v>
      </c>
      <c r="LRO15">
        <v>15148</v>
      </c>
      <c r="LRP15">
        <v>14215</v>
      </c>
      <c r="LRQ15">
        <v>14552</v>
      </c>
      <c r="LRR15">
        <v>14421</v>
      </c>
      <c r="LRS15">
        <v>14464</v>
      </c>
      <c r="LRT15">
        <v>14466</v>
      </c>
      <c r="LRU15">
        <v>14471</v>
      </c>
      <c r="LRV15">
        <v>14474</v>
      </c>
      <c r="LRW15">
        <v>14216</v>
      </c>
      <c r="LRX15">
        <v>14079</v>
      </c>
      <c r="LRY15">
        <v>14314</v>
      </c>
      <c r="LRZ15">
        <v>14250</v>
      </c>
      <c r="LSA15">
        <v>14371</v>
      </c>
      <c r="LSB15">
        <v>15134</v>
      </c>
      <c r="LSC15">
        <v>14931</v>
      </c>
      <c r="LSD15">
        <v>14410</v>
      </c>
      <c r="LSE15">
        <v>14501</v>
      </c>
      <c r="LSF15">
        <v>15112</v>
      </c>
      <c r="LSG15">
        <v>14504</v>
      </c>
      <c r="LSH15">
        <v>14346</v>
      </c>
      <c r="LSI15">
        <v>14382</v>
      </c>
      <c r="LSJ15">
        <v>14510</v>
      </c>
      <c r="LSK15">
        <v>14752</v>
      </c>
      <c r="LSL15">
        <v>15174</v>
      </c>
      <c r="LSM15">
        <v>14044</v>
      </c>
      <c r="LSN15">
        <v>15166</v>
      </c>
      <c r="LSO15">
        <v>14681</v>
      </c>
      <c r="LSP15">
        <v>14631</v>
      </c>
      <c r="LSQ15">
        <v>14775</v>
      </c>
      <c r="LSR15">
        <v>14134</v>
      </c>
      <c r="LSS15">
        <v>14448</v>
      </c>
      <c r="LST15">
        <v>14609</v>
      </c>
      <c r="LSU15">
        <v>15121</v>
      </c>
      <c r="LSV15">
        <v>14682</v>
      </c>
      <c r="LSW15">
        <v>14768</v>
      </c>
      <c r="LSX15">
        <v>14161</v>
      </c>
      <c r="LSY15">
        <v>14563</v>
      </c>
      <c r="LSZ15">
        <v>14004</v>
      </c>
      <c r="LTA15">
        <v>14574</v>
      </c>
      <c r="LTB15">
        <v>15346</v>
      </c>
      <c r="LTC15">
        <v>14490</v>
      </c>
      <c r="LTD15">
        <v>14324</v>
      </c>
      <c r="LTE15">
        <v>14517</v>
      </c>
      <c r="LTF15">
        <v>14576</v>
      </c>
      <c r="LTG15">
        <v>14475</v>
      </c>
      <c r="LTH15">
        <v>14165</v>
      </c>
      <c r="LTI15">
        <v>14429</v>
      </c>
      <c r="LTJ15">
        <v>14059</v>
      </c>
      <c r="LTK15">
        <v>14222</v>
      </c>
      <c r="LTL15">
        <v>14336</v>
      </c>
      <c r="LTM15">
        <v>15159</v>
      </c>
      <c r="LTN15">
        <v>15131</v>
      </c>
      <c r="LTO15">
        <v>14197</v>
      </c>
      <c r="LTP15">
        <v>15190</v>
      </c>
      <c r="LTQ15">
        <v>14013</v>
      </c>
      <c r="LTR15">
        <v>15130</v>
      </c>
      <c r="LTS15">
        <v>14200</v>
      </c>
      <c r="LTT15">
        <v>14253</v>
      </c>
      <c r="LTU15">
        <v>14273</v>
      </c>
      <c r="LTV15">
        <v>14467</v>
      </c>
      <c r="LTW15">
        <v>14540</v>
      </c>
      <c r="LTX15">
        <v>14586</v>
      </c>
      <c r="LTY15">
        <v>14605</v>
      </c>
      <c r="LTZ15">
        <v>14497</v>
      </c>
      <c r="LUA15">
        <v>14734</v>
      </c>
      <c r="LUB15">
        <v>14614</v>
      </c>
      <c r="LUC15">
        <v>14559</v>
      </c>
      <c r="LUD15">
        <v>15185</v>
      </c>
      <c r="LUE15">
        <v>14181</v>
      </c>
      <c r="LUF15">
        <v>15167</v>
      </c>
      <c r="LUG15">
        <v>14657</v>
      </c>
      <c r="LUH15">
        <v>14399</v>
      </c>
      <c r="LUI15">
        <v>14911</v>
      </c>
      <c r="LUJ15">
        <v>14828</v>
      </c>
      <c r="LUK15">
        <v>14237</v>
      </c>
      <c r="LUL15">
        <v>14638</v>
      </c>
      <c r="LUM15">
        <v>14052</v>
      </c>
      <c r="LUN15">
        <v>14122</v>
      </c>
      <c r="LUO15">
        <v>14265</v>
      </c>
      <c r="LUP15">
        <v>14646</v>
      </c>
      <c r="LUQ15">
        <v>14650</v>
      </c>
      <c r="LUR15">
        <v>14613</v>
      </c>
      <c r="LUS15">
        <v>15076</v>
      </c>
      <c r="LUT15">
        <v>14628</v>
      </c>
      <c r="LUU15">
        <v>14433</v>
      </c>
      <c r="LUV15">
        <v>14320</v>
      </c>
      <c r="LUW15">
        <v>15115</v>
      </c>
      <c r="LUX15">
        <v>14665</v>
      </c>
      <c r="LUY15">
        <v>14254</v>
      </c>
      <c r="LUZ15">
        <v>14440</v>
      </c>
      <c r="LVA15">
        <v>15126</v>
      </c>
      <c r="LVB15">
        <v>14702</v>
      </c>
      <c r="LVC15">
        <v>14667</v>
      </c>
      <c r="LVD15">
        <v>14246</v>
      </c>
      <c r="LVE15">
        <v>14782</v>
      </c>
      <c r="LVF15">
        <v>14158</v>
      </c>
      <c r="LVG15">
        <v>15157</v>
      </c>
      <c r="LVH15">
        <v>14677</v>
      </c>
      <c r="LVI15">
        <v>14403</v>
      </c>
      <c r="LVJ15">
        <v>14230</v>
      </c>
      <c r="LVK15">
        <v>14242</v>
      </c>
      <c r="LVL15">
        <v>15183</v>
      </c>
      <c r="LVM15">
        <v>14269</v>
      </c>
      <c r="LVN15">
        <v>14644</v>
      </c>
      <c r="LVO15">
        <v>14328</v>
      </c>
      <c r="LVP15">
        <v>15164</v>
      </c>
      <c r="LVQ15">
        <v>14520</v>
      </c>
      <c r="LVR15">
        <v>14143</v>
      </c>
      <c r="LVS15">
        <v>14597</v>
      </c>
      <c r="LVT15">
        <v>14174</v>
      </c>
      <c r="LVU15">
        <v>14603</v>
      </c>
      <c r="LVV15">
        <v>14687</v>
      </c>
      <c r="LVW15">
        <v>15436</v>
      </c>
      <c r="LVX15">
        <v>14375</v>
      </c>
      <c r="LVY15">
        <v>14109</v>
      </c>
      <c r="LVZ15">
        <v>14536</v>
      </c>
      <c r="LWA15">
        <v>14690</v>
      </c>
      <c r="LWB15">
        <v>14072</v>
      </c>
      <c r="LWC15">
        <v>14692</v>
      </c>
      <c r="LWD15">
        <v>14349</v>
      </c>
      <c r="LWE15">
        <v>14282</v>
      </c>
      <c r="LWF15">
        <v>15177</v>
      </c>
      <c r="LWG15">
        <v>14695</v>
      </c>
      <c r="LWH15">
        <v>14127</v>
      </c>
      <c r="LWI15">
        <v>14063</v>
      </c>
      <c r="LWJ15">
        <v>14472</v>
      </c>
      <c r="LWK15">
        <v>14704</v>
      </c>
      <c r="LWL15">
        <v>14610</v>
      </c>
      <c r="LWM15">
        <v>14706</v>
      </c>
      <c r="LWN15">
        <v>14710</v>
      </c>
      <c r="LWO15">
        <v>14356</v>
      </c>
      <c r="LWP15">
        <v>14482</v>
      </c>
      <c r="LWQ15">
        <v>14668</v>
      </c>
      <c r="LWR15">
        <v>14712</v>
      </c>
      <c r="LWS15">
        <v>14556</v>
      </c>
      <c r="LWT15">
        <v>14234</v>
      </c>
      <c r="LWU15">
        <v>14923</v>
      </c>
      <c r="LWV15">
        <v>14277</v>
      </c>
      <c r="LWW15">
        <v>15150</v>
      </c>
      <c r="LWX15">
        <v>14714</v>
      </c>
      <c r="LWY15">
        <v>14278</v>
      </c>
      <c r="LWZ15">
        <v>14717</v>
      </c>
      <c r="LXA15">
        <v>14411</v>
      </c>
      <c r="LXB15">
        <v>15173</v>
      </c>
      <c r="LXC15">
        <v>14724</v>
      </c>
      <c r="LXD15">
        <v>14332</v>
      </c>
      <c r="LXE15">
        <v>14729</v>
      </c>
      <c r="LXF15">
        <v>14731</v>
      </c>
      <c r="LXG15">
        <v>14458</v>
      </c>
      <c r="LXH15">
        <v>14654</v>
      </c>
      <c r="LXI15">
        <v>14831</v>
      </c>
      <c r="LXJ15">
        <v>14741</v>
      </c>
      <c r="LXK15">
        <v>14294</v>
      </c>
      <c r="LXL15">
        <v>14101</v>
      </c>
      <c r="LXM15">
        <v>14303</v>
      </c>
      <c r="LXN15">
        <v>14678</v>
      </c>
      <c r="LXO15">
        <v>14743</v>
      </c>
      <c r="LXP15">
        <v>14333</v>
      </c>
      <c r="LXQ15">
        <v>14185</v>
      </c>
      <c r="LXR15">
        <v>14622</v>
      </c>
      <c r="LXS15">
        <v>14676</v>
      </c>
      <c r="LXT15">
        <v>14920</v>
      </c>
      <c r="LXU15">
        <v>13875</v>
      </c>
      <c r="LXV15">
        <v>14764</v>
      </c>
      <c r="LXW15">
        <v>14537</v>
      </c>
      <c r="LXX15">
        <v>14758</v>
      </c>
      <c r="LXY15">
        <v>14600</v>
      </c>
      <c r="LXZ15">
        <v>15127</v>
      </c>
      <c r="LYA15">
        <v>14756</v>
      </c>
      <c r="LYB15">
        <v>14726</v>
      </c>
      <c r="LYC15">
        <v>14788</v>
      </c>
      <c r="LYD15">
        <v>14595</v>
      </c>
      <c r="LYE15">
        <v>14385</v>
      </c>
      <c r="LYF15">
        <v>14790</v>
      </c>
      <c r="LYG15">
        <v>14311</v>
      </c>
      <c r="LYH15">
        <v>14793</v>
      </c>
      <c r="LYI15">
        <v>14342</v>
      </c>
      <c r="LYJ15">
        <v>14795</v>
      </c>
      <c r="LYK15">
        <v>14135</v>
      </c>
      <c r="LYL15">
        <v>14797</v>
      </c>
      <c r="LYM15">
        <v>14663</v>
      </c>
      <c r="LYN15">
        <v>14800</v>
      </c>
      <c r="LYO15">
        <v>14317</v>
      </c>
      <c r="LYP15">
        <v>14802</v>
      </c>
      <c r="LYQ15">
        <v>14739</v>
      </c>
      <c r="LYR15">
        <v>14806</v>
      </c>
      <c r="LYS15">
        <v>14783</v>
      </c>
      <c r="LYT15">
        <v>14298</v>
      </c>
      <c r="LYU15">
        <v>15168</v>
      </c>
      <c r="LYV15">
        <v>14807</v>
      </c>
      <c r="LYW15">
        <v>14587</v>
      </c>
      <c r="LYX15">
        <v>14810</v>
      </c>
      <c r="LYY15">
        <v>14606</v>
      </c>
      <c r="LYZ15">
        <v>14812</v>
      </c>
      <c r="LZA15">
        <v>14798</v>
      </c>
      <c r="LZB15">
        <v>14816</v>
      </c>
      <c r="LZC15">
        <v>14718</v>
      </c>
      <c r="LZD15">
        <v>14818</v>
      </c>
      <c r="LZE15">
        <v>14821</v>
      </c>
      <c r="LZF15">
        <v>14553</v>
      </c>
      <c r="LZG15">
        <v>14824</v>
      </c>
      <c r="LZH15">
        <v>14223</v>
      </c>
      <c r="LZI15">
        <v>14258</v>
      </c>
      <c r="LZJ15">
        <v>15179</v>
      </c>
      <c r="LZK15">
        <v>14138</v>
      </c>
      <c r="LZL15">
        <v>15225</v>
      </c>
      <c r="LZM15">
        <v>14833</v>
      </c>
      <c r="LZN15">
        <v>14064</v>
      </c>
      <c r="LZO15">
        <v>14836</v>
      </c>
      <c r="LZP15">
        <v>14325</v>
      </c>
      <c r="LZQ15">
        <v>14839</v>
      </c>
      <c r="LZR15">
        <v>14018</v>
      </c>
      <c r="LZS15">
        <v>14842</v>
      </c>
      <c r="LZT15">
        <v>14182</v>
      </c>
      <c r="LZU15">
        <v>14844</v>
      </c>
      <c r="LZV15">
        <v>14829</v>
      </c>
      <c r="LZW15">
        <v>14846</v>
      </c>
      <c r="LZX15">
        <v>14786</v>
      </c>
      <c r="LZY15">
        <v>14849</v>
      </c>
      <c r="LZZ15">
        <v>14762</v>
      </c>
      <c r="MAA15">
        <v>14851</v>
      </c>
      <c r="MAB15">
        <v>14750</v>
      </c>
      <c r="MAC15">
        <v>14854</v>
      </c>
      <c r="MAD15">
        <v>14742</v>
      </c>
      <c r="MAE15">
        <v>14855</v>
      </c>
      <c r="MAF15">
        <v>14028</v>
      </c>
      <c r="MAG15">
        <v>14858</v>
      </c>
      <c r="MAH15">
        <v>14632</v>
      </c>
      <c r="MAI15">
        <v>15117</v>
      </c>
      <c r="MAJ15">
        <v>14560</v>
      </c>
      <c r="MAK15">
        <v>14860</v>
      </c>
      <c r="MAL15">
        <v>14819</v>
      </c>
      <c r="MAM15">
        <v>14861</v>
      </c>
      <c r="MAN15">
        <v>14545</v>
      </c>
      <c r="MAO15">
        <v>14864</v>
      </c>
      <c r="MAP15">
        <v>14430</v>
      </c>
      <c r="MAQ15">
        <v>14866</v>
      </c>
      <c r="MAR15">
        <v>14511</v>
      </c>
      <c r="MAS15">
        <v>14867</v>
      </c>
      <c r="MAT15">
        <v>14541</v>
      </c>
      <c r="MAU15">
        <v>14870</v>
      </c>
      <c r="MAV15">
        <v>14266</v>
      </c>
      <c r="MAW15">
        <v>14871</v>
      </c>
      <c r="MAX15">
        <v>14713</v>
      </c>
      <c r="MAY15">
        <v>14877</v>
      </c>
      <c r="MAZ15">
        <v>14455</v>
      </c>
      <c r="MBA15">
        <v>14878</v>
      </c>
      <c r="MBB15">
        <v>14465</v>
      </c>
      <c r="MBC15">
        <v>14882</v>
      </c>
      <c r="MBD15">
        <v>14014</v>
      </c>
      <c r="MBE15">
        <v>14884</v>
      </c>
      <c r="MBF15">
        <v>14693</v>
      </c>
      <c r="MBG15">
        <v>14887</v>
      </c>
      <c r="MBH15">
        <v>14321</v>
      </c>
      <c r="MBI15">
        <v>14890</v>
      </c>
      <c r="MBJ15">
        <v>14822</v>
      </c>
      <c r="MBK15">
        <v>14892</v>
      </c>
      <c r="MBL15">
        <v>14776</v>
      </c>
      <c r="MBM15">
        <v>14894</v>
      </c>
      <c r="MBN15">
        <v>14803</v>
      </c>
      <c r="MBO15">
        <v>14896</v>
      </c>
      <c r="MBP15">
        <v>14834</v>
      </c>
      <c r="MBQ15">
        <v>14899</v>
      </c>
      <c r="MBR15">
        <v>14769</v>
      </c>
      <c r="MBS15">
        <v>14901</v>
      </c>
      <c r="MBT15">
        <v>14666</v>
      </c>
      <c r="MBU15">
        <v>14904</v>
      </c>
      <c r="MBV15">
        <v>14270</v>
      </c>
      <c r="MBW15">
        <v>14905</v>
      </c>
      <c r="MBX15">
        <v>14897</v>
      </c>
      <c r="MBY15">
        <v>14908</v>
      </c>
      <c r="MBZ15">
        <v>14139</v>
      </c>
      <c r="MCA15">
        <v>14286</v>
      </c>
      <c r="MCB15">
        <v>15175</v>
      </c>
      <c r="MCC15">
        <v>14528</v>
      </c>
      <c r="MCD15">
        <v>14426</v>
      </c>
      <c r="MCE15">
        <v>15138</v>
      </c>
      <c r="MCF15">
        <v>14219</v>
      </c>
      <c r="MCG15">
        <v>15113</v>
      </c>
      <c r="MCH15">
        <v>14925</v>
      </c>
      <c r="MCI15">
        <v>14048</v>
      </c>
      <c r="MCJ15">
        <v>14928</v>
      </c>
      <c r="MCK15">
        <v>14825</v>
      </c>
      <c r="MCL15">
        <v>14178</v>
      </c>
      <c r="MCM15">
        <v>15181</v>
      </c>
      <c r="MCN15">
        <v>14720</v>
      </c>
      <c r="MCO15">
        <v>14936</v>
      </c>
      <c r="MCP15">
        <v>14462</v>
      </c>
      <c r="MCQ15">
        <v>14938</v>
      </c>
      <c r="MCR15">
        <v>14505</v>
      </c>
      <c r="MCS15">
        <v>14941</v>
      </c>
      <c r="MCT15">
        <v>14847</v>
      </c>
      <c r="MCU15">
        <v>14943</v>
      </c>
      <c r="MCV15">
        <v>14577</v>
      </c>
      <c r="MCW15">
        <v>14944</v>
      </c>
      <c r="MCX15">
        <v>14198</v>
      </c>
      <c r="MCY15">
        <v>14946</v>
      </c>
      <c r="MCZ15">
        <v>14201</v>
      </c>
      <c r="MDA15">
        <v>14949</v>
      </c>
      <c r="MDB15">
        <v>14434</v>
      </c>
      <c r="MDC15">
        <v>14951</v>
      </c>
      <c r="MDD15">
        <v>14564</v>
      </c>
      <c r="MDE15">
        <v>14954</v>
      </c>
      <c r="MDF15">
        <v>14080</v>
      </c>
      <c r="MDG15">
        <v>14956</v>
      </c>
      <c r="MDH15">
        <v>14502</v>
      </c>
      <c r="MDI15">
        <v>14959</v>
      </c>
      <c r="MDJ15">
        <v>14487</v>
      </c>
      <c r="MDK15">
        <v>14961</v>
      </c>
      <c r="MDL15">
        <v>14852</v>
      </c>
      <c r="MDM15">
        <v>14963</v>
      </c>
      <c r="MDN15">
        <v>14494</v>
      </c>
      <c r="MDO15">
        <v>14965</v>
      </c>
      <c r="MDP15">
        <v>14076</v>
      </c>
      <c r="MDQ15">
        <v>14967</v>
      </c>
      <c r="MDR15">
        <v>14459</v>
      </c>
      <c r="MDS15">
        <v>14970</v>
      </c>
      <c r="MDT15">
        <v>14068</v>
      </c>
      <c r="MDU15">
        <v>14972</v>
      </c>
      <c r="MDV15">
        <v>14060</v>
      </c>
      <c r="MDW15">
        <v>14974</v>
      </c>
      <c r="MDX15">
        <v>14885</v>
      </c>
      <c r="MDY15">
        <v>14978</v>
      </c>
      <c r="MDZ15">
        <v>14094</v>
      </c>
      <c r="MEA15">
        <v>14980</v>
      </c>
      <c r="MEB15">
        <v>14765</v>
      </c>
      <c r="MEC15">
        <v>14982</v>
      </c>
      <c r="MED15">
        <v>14396</v>
      </c>
      <c r="MEE15">
        <v>14984</v>
      </c>
      <c r="MEF15">
        <v>14040</v>
      </c>
      <c r="MEG15">
        <v>14992</v>
      </c>
      <c r="MEH15">
        <v>14635</v>
      </c>
      <c r="MEI15">
        <v>14994</v>
      </c>
      <c r="MEJ15">
        <v>14647</v>
      </c>
      <c r="MEK15">
        <v>14997</v>
      </c>
      <c r="MEL15">
        <v>14367</v>
      </c>
      <c r="MEM15">
        <v>15000</v>
      </c>
      <c r="MEN15">
        <v>14772</v>
      </c>
      <c r="MEO15">
        <v>15001</v>
      </c>
      <c r="MEP15">
        <v>14813</v>
      </c>
      <c r="MEQ15">
        <v>15003</v>
      </c>
      <c r="MER15">
        <v>14205</v>
      </c>
      <c r="MES15">
        <v>15007</v>
      </c>
      <c r="MET15">
        <v>14186</v>
      </c>
      <c r="MEU15">
        <v>15009</v>
      </c>
      <c r="MEV15">
        <v>14685</v>
      </c>
      <c r="MEW15">
        <v>15011</v>
      </c>
      <c r="MEX15">
        <v>14407</v>
      </c>
      <c r="MEY15">
        <v>15015</v>
      </c>
      <c r="MEZ15">
        <v>14732</v>
      </c>
      <c r="MFA15">
        <v>15018</v>
      </c>
      <c r="MFB15">
        <v>14705</v>
      </c>
      <c r="MFC15">
        <v>15021</v>
      </c>
      <c r="MFD15">
        <v>14159</v>
      </c>
      <c r="MFE15">
        <v>15028</v>
      </c>
      <c r="MFF15">
        <v>14985</v>
      </c>
      <c r="MFG15">
        <v>15031</v>
      </c>
      <c r="MFH15">
        <v>14364</v>
      </c>
      <c r="MFI15">
        <v>15033</v>
      </c>
      <c r="MFJ15">
        <v>14422</v>
      </c>
      <c r="MFK15">
        <v>15035</v>
      </c>
      <c r="MFL15">
        <v>14529</v>
      </c>
      <c r="MFM15">
        <v>15037</v>
      </c>
      <c r="MFN15">
        <v>14515</v>
      </c>
      <c r="MFO15">
        <v>15038</v>
      </c>
      <c r="MFP15">
        <v>14912</v>
      </c>
      <c r="MFQ15">
        <v>15041</v>
      </c>
      <c r="MFR15">
        <v>14383</v>
      </c>
      <c r="MFS15">
        <v>15043</v>
      </c>
      <c r="MFT15">
        <v>14932</v>
      </c>
      <c r="MFU15">
        <v>15044</v>
      </c>
      <c r="MFV15">
        <v>14902</v>
      </c>
      <c r="MFW15">
        <v>15048</v>
      </c>
      <c r="MFX15">
        <v>14525</v>
      </c>
      <c r="MFY15">
        <v>15050</v>
      </c>
      <c r="MFZ15">
        <v>14918</v>
      </c>
      <c r="MGA15">
        <v>15052</v>
      </c>
      <c r="MGB15">
        <v>14791</v>
      </c>
      <c r="MGC15">
        <v>15053</v>
      </c>
      <c r="MGD15">
        <v>14400</v>
      </c>
      <c r="MGE15">
        <v>14874</v>
      </c>
      <c r="MGF15">
        <v>15050</v>
      </c>
      <c r="MGG15">
        <v>15058</v>
      </c>
      <c r="MGH15">
        <v>13889</v>
      </c>
      <c r="MGI15">
        <v>15061</v>
      </c>
      <c r="MGJ15">
        <v>13790</v>
      </c>
      <c r="MGK15">
        <v>15052</v>
      </c>
      <c r="MGL15">
        <v>14371</v>
      </c>
      <c r="MGM15">
        <v>16000</v>
      </c>
      <c r="MGN15">
        <v>14967</v>
      </c>
      <c r="MGO15">
        <v>14980</v>
      </c>
      <c r="MGP15">
        <v>15066</v>
      </c>
      <c r="MGQ15">
        <v>14580</v>
      </c>
      <c r="MGR15">
        <v>15991</v>
      </c>
      <c r="MGS15">
        <v>15024</v>
      </c>
      <c r="MGT15">
        <v>14849</v>
      </c>
      <c r="MGU15">
        <v>14858</v>
      </c>
      <c r="MGV15">
        <v>14963</v>
      </c>
      <c r="MGW15">
        <v>15964</v>
      </c>
      <c r="MGX15">
        <v>14854</v>
      </c>
      <c r="MGY15">
        <v>14806</v>
      </c>
      <c r="MGZ15">
        <v>14928</v>
      </c>
      <c r="MHA15">
        <v>15018</v>
      </c>
      <c r="MHB15">
        <v>14899</v>
      </c>
      <c r="MHC15">
        <v>14286</v>
      </c>
      <c r="MHD15">
        <v>14904</v>
      </c>
      <c r="MHE15">
        <v>14949</v>
      </c>
      <c r="MHF15">
        <v>14956</v>
      </c>
      <c r="MHG15">
        <v>15849</v>
      </c>
      <c r="MHH15">
        <v>15009</v>
      </c>
      <c r="MHI15">
        <v>15839</v>
      </c>
      <c r="MHJ15">
        <v>14727</v>
      </c>
      <c r="MHK15">
        <v>14877</v>
      </c>
      <c r="MHL15">
        <v>15836</v>
      </c>
      <c r="MHM15">
        <v>15366</v>
      </c>
      <c r="MHN15">
        <v>15069</v>
      </c>
      <c r="MHO15">
        <v>14753</v>
      </c>
      <c r="MHP15">
        <v>14800</v>
      </c>
      <c r="MHQ15">
        <v>15832</v>
      </c>
      <c r="MHR15">
        <v>14951</v>
      </c>
      <c r="MHS15">
        <v>15076</v>
      </c>
      <c r="MHT15">
        <v>15072</v>
      </c>
      <c r="MHU15">
        <v>14721</v>
      </c>
      <c r="MHV15">
        <v>14174</v>
      </c>
      <c r="MHW15">
        <v>14115</v>
      </c>
      <c r="MHX15">
        <v>14591</v>
      </c>
      <c r="MHY15">
        <v>15813</v>
      </c>
      <c r="MHZ15">
        <v>15077</v>
      </c>
      <c r="MIA15">
        <v>13829</v>
      </c>
      <c r="MIB15">
        <v>14583</v>
      </c>
      <c r="MIC15">
        <v>15081</v>
      </c>
      <c r="MID15">
        <v>13834</v>
      </c>
      <c r="MIE15">
        <v>15417</v>
      </c>
      <c r="MIF15">
        <v>15793</v>
      </c>
      <c r="MIG15">
        <v>15084</v>
      </c>
      <c r="MIH15">
        <v>13837</v>
      </c>
      <c r="MII15">
        <v>15087</v>
      </c>
      <c r="MIJ15">
        <v>13840</v>
      </c>
      <c r="MIK15">
        <v>15090</v>
      </c>
      <c r="MIL15">
        <v>13843</v>
      </c>
      <c r="MIM15">
        <v>15773</v>
      </c>
      <c r="MIN15">
        <v>14212</v>
      </c>
      <c r="MIO15">
        <v>15093</v>
      </c>
      <c r="MIP15">
        <v>14352</v>
      </c>
      <c r="MIQ15">
        <v>15095</v>
      </c>
      <c r="MIR15">
        <v>13819</v>
      </c>
      <c r="MIS15">
        <v>15749</v>
      </c>
      <c r="MIT15">
        <v>14231</v>
      </c>
      <c r="MIU15">
        <v>15746</v>
      </c>
      <c r="MIV15">
        <v>15741</v>
      </c>
      <c r="MIW15">
        <v>14098</v>
      </c>
      <c r="MIX15">
        <v>15708</v>
      </c>
      <c r="MIY15">
        <v>13939</v>
      </c>
      <c r="MIZ15">
        <v>15704</v>
      </c>
      <c r="MJA15">
        <v>14155</v>
      </c>
      <c r="MJB15">
        <v>15693</v>
      </c>
      <c r="MJC15">
        <v>14571</v>
      </c>
      <c r="MJD15">
        <v>15689</v>
      </c>
      <c r="MJE15">
        <v>15685</v>
      </c>
      <c r="MJF15">
        <v>14842</v>
      </c>
      <c r="MJG15">
        <v>15015</v>
      </c>
      <c r="MJH15">
        <v>15100</v>
      </c>
      <c r="MJI15">
        <v>13872</v>
      </c>
      <c r="MJJ15">
        <v>15666</v>
      </c>
      <c r="MJK15">
        <v>14106</v>
      </c>
      <c r="MJL15">
        <v>15662</v>
      </c>
      <c r="MJM15">
        <v>14194</v>
      </c>
      <c r="MJN15">
        <v>15103</v>
      </c>
      <c r="MJO15">
        <v>13867</v>
      </c>
      <c r="MJP15">
        <v>15658</v>
      </c>
      <c r="MJQ15">
        <v>14392</v>
      </c>
      <c r="MJR15">
        <v>15654</v>
      </c>
      <c r="MJS15">
        <v>15650</v>
      </c>
      <c r="MJT15">
        <v>15639</v>
      </c>
      <c r="MJU15">
        <v>15107</v>
      </c>
      <c r="MJV15">
        <v>13826</v>
      </c>
      <c r="MJW15">
        <v>15110</v>
      </c>
      <c r="MJX15">
        <v>14001</v>
      </c>
      <c r="MJY15">
        <v>15331</v>
      </c>
      <c r="MJZ15">
        <v>14961</v>
      </c>
      <c r="MKA15">
        <v>14908</v>
      </c>
      <c r="MKB15">
        <v>15327</v>
      </c>
      <c r="MKC15">
        <v>14533</v>
      </c>
      <c r="MKD15">
        <v>15473</v>
      </c>
      <c r="MKE15">
        <v>15027</v>
      </c>
      <c r="MKF15">
        <v>14170</v>
      </c>
      <c r="MKG15">
        <v>15477</v>
      </c>
      <c r="MKH15">
        <v>14795</v>
      </c>
      <c r="MKI15">
        <v>14992</v>
      </c>
      <c r="MKJ15">
        <v>15123</v>
      </c>
      <c r="MKK15">
        <v>14915</v>
      </c>
      <c r="MKL15">
        <v>14836</v>
      </c>
      <c r="MKM15">
        <v>15627</v>
      </c>
      <c r="MKN15">
        <v>14360</v>
      </c>
      <c r="MKO15">
        <v>15503</v>
      </c>
      <c r="MKP15">
        <v>15065</v>
      </c>
      <c r="MKQ15">
        <v>14972</v>
      </c>
      <c r="MKR15">
        <v>15319</v>
      </c>
      <c r="MKS15">
        <v>15007</v>
      </c>
      <c r="MKT15">
        <v>14793</v>
      </c>
      <c r="MKU15">
        <v>15315</v>
      </c>
      <c r="MKV15">
        <v>14978</v>
      </c>
      <c r="MKW15">
        <v>15618</v>
      </c>
      <c r="MKX15">
        <v>15048</v>
      </c>
      <c r="MKY15">
        <v>15614</v>
      </c>
      <c r="MKZ15">
        <v>15152</v>
      </c>
      <c r="MLA15">
        <v>15610</v>
      </c>
      <c r="MLB15">
        <v>13794</v>
      </c>
      <c r="MLC15">
        <v>14938</v>
      </c>
      <c r="MLD15">
        <v>15607</v>
      </c>
      <c r="MLE15">
        <v>14965</v>
      </c>
      <c r="MLF15">
        <v>14437</v>
      </c>
      <c r="MLG15">
        <v>14227</v>
      </c>
      <c r="MLH15">
        <v>15603</v>
      </c>
      <c r="MLI15">
        <v>14499</v>
      </c>
      <c r="MLJ15">
        <v>15335</v>
      </c>
      <c r="MLK15">
        <v>15598</v>
      </c>
      <c r="MLL15">
        <v>14670</v>
      </c>
      <c r="MLM15">
        <v>15595</v>
      </c>
      <c r="MLN15">
        <v>14024</v>
      </c>
      <c r="MLO15">
        <v>14418</v>
      </c>
      <c r="MLP15">
        <v>15311</v>
      </c>
      <c r="MLQ15">
        <v>14990</v>
      </c>
      <c r="MLR15">
        <v>15307</v>
      </c>
      <c r="MLS15">
        <v>14549</v>
      </c>
      <c r="MLT15">
        <v>15582</v>
      </c>
      <c r="MLU15">
        <v>14307</v>
      </c>
      <c r="MLV15">
        <v>15567</v>
      </c>
      <c r="MLW15">
        <v>14032</v>
      </c>
      <c r="MLX15">
        <v>14056</v>
      </c>
      <c r="MLY15">
        <v>15303</v>
      </c>
      <c r="MLZ15">
        <v>14452</v>
      </c>
      <c r="MMA15">
        <v>15591</v>
      </c>
      <c r="MMB15">
        <v>13977</v>
      </c>
      <c r="MMC15">
        <v>14642</v>
      </c>
      <c r="MMD15">
        <v>15564</v>
      </c>
      <c r="MME15">
        <v>14844</v>
      </c>
      <c r="MMF15">
        <v>15560</v>
      </c>
      <c r="MMG15">
        <v>14238</v>
      </c>
      <c r="MMH15">
        <v>14290</v>
      </c>
      <c r="MMI15">
        <v>15586</v>
      </c>
      <c r="MMJ15">
        <v>15299</v>
      </c>
      <c r="MMK15">
        <v>14483</v>
      </c>
      <c r="MML15">
        <v>14282</v>
      </c>
      <c r="MMM15">
        <v>15546</v>
      </c>
      <c r="MMN15">
        <v>14379</v>
      </c>
      <c r="MMO15">
        <v>14446</v>
      </c>
      <c r="MMP15">
        <v>15153</v>
      </c>
      <c r="MMQ15">
        <v>14625</v>
      </c>
      <c r="MMR15">
        <v>14707</v>
      </c>
      <c r="MMS15">
        <v>15635</v>
      </c>
      <c r="MMT15">
        <v>15039</v>
      </c>
      <c r="MMU15">
        <v>15033</v>
      </c>
      <c r="MMV15">
        <v>14178</v>
      </c>
      <c r="MMW15">
        <v>15295</v>
      </c>
      <c r="MMX15">
        <v>14870</v>
      </c>
      <c r="MMY15">
        <v>15160</v>
      </c>
      <c r="MMZ15">
        <v>13858</v>
      </c>
      <c r="MNA15">
        <v>15021</v>
      </c>
      <c r="MNB15">
        <v>14470</v>
      </c>
      <c r="MNC15">
        <v>15291</v>
      </c>
      <c r="MND15">
        <v>14262</v>
      </c>
      <c r="MNE15">
        <v>14166</v>
      </c>
      <c r="MNF15">
        <v>15287</v>
      </c>
      <c r="MNG15">
        <v>14314</v>
      </c>
      <c r="MNH15">
        <v>15531</v>
      </c>
      <c r="MNI15">
        <v>15170</v>
      </c>
      <c r="MNJ15">
        <v>13917</v>
      </c>
      <c r="MNK15">
        <v>15173</v>
      </c>
      <c r="MNL15">
        <v>14568</v>
      </c>
      <c r="MNM15">
        <v>14941</v>
      </c>
      <c r="MNN15">
        <v>15700</v>
      </c>
      <c r="MNO15">
        <v>14868</v>
      </c>
      <c r="MNP15">
        <v>14300</v>
      </c>
      <c r="MNQ15">
        <v>15523</v>
      </c>
      <c r="MNR15">
        <v>14674</v>
      </c>
      <c r="MNS15">
        <v>15056</v>
      </c>
      <c r="MNT15">
        <v>14086</v>
      </c>
      <c r="MNU15">
        <v>14044</v>
      </c>
      <c r="MNV15">
        <v>15717</v>
      </c>
      <c r="MNW15">
        <v>14036</v>
      </c>
      <c r="MNX15">
        <v>14816</v>
      </c>
      <c r="MNY15">
        <v>15515</v>
      </c>
      <c r="MNZ15">
        <v>14437</v>
      </c>
      <c r="MOA15">
        <v>15496</v>
      </c>
      <c r="MOB15">
        <v>14147</v>
      </c>
      <c r="MOC15">
        <v>15485</v>
      </c>
      <c r="MOD15">
        <v>15481</v>
      </c>
      <c r="MOE15">
        <v>14208</v>
      </c>
      <c r="MOF15">
        <v>15275</v>
      </c>
      <c r="MOG15">
        <v>14151</v>
      </c>
      <c r="MOH15">
        <v>14479</v>
      </c>
      <c r="MOI15">
        <v>15271</v>
      </c>
      <c r="MOJ15">
        <v>14162</v>
      </c>
      <c r="MOK15">
        <v>14415</v>
      </c>
      <c r="MOL15">
        <v>14954</v>
      </c>
      <c r="MOM15">
        <v>15267</v>
      </c>
      <c r="MON15">
        <v>15574</v>
      </c>
      <c r="MOO15">
        <v>14083</v>
      </c>
      <c r="MOP15">
        <v>15187</v>
      </c>
      <c r="MOQ15">
        <v>14005</v>
      </c>
      <c r="MOR15">
        <v>15761</v>
      </c>
      <c r="MOS15">
        <v>14258</v>
      </c>
      <c r="MOT15">
        <v>15454</v>
      </c>
      <c r="MOU15">
        <v>15263</v>
      </c>
      <c r="MOV15">
        <v>14947</v>
      </c>
      <c r="MOW15">
        <v>15451</v>
      </c>
      <c r="MOX15">
        <v>14274</v>
      </c>
      <c r="MOY15">
        <v>15004</v>
      </c>
      <c r="MOZ15">
        <v>15810</v>
      </c>
      <c r="MPA15">
        <v>14699</v>
      </c>
      <c r="MPB15">
        <v>15432</v>
      </c>
      <c r="MPC15">
        <v>14615</v>
      </c>
      <c r="MPD15">
        <v>14568</v>
      </c>
      <c r="MPE15">
        <v>14618</v>
      </c>
      <c r="MPF15">
        <v>14808</v>
      </c>
      <c r="MPG15">
        <v>15424</v>
      </c>
      <c r="MPH15">
        <v>14441</v>
      </c>
      <c r="MPI15">
        <v>15192</v>
      </c>
      <c r="MPJ15">
        <v>13942</v>
      </c>
      <c r="MPK15">
        <v>15195</v>
      </c>
      <c r="MPL15">
        <v>13945</v>
      </c>
      <c r="MPM15">
        <v>14943</v>
      </c>
      <c r="MPN15">
        <v>14872</v>
      </c>
      <c r="MPO15">
        <v>15413</v>
      </c>
      <c r="MPP15">
        <v>15409</v>
      </c>
      <c r="MPQ15">
        <v>15227</v>
      </c>
      <c r="MPR15">
        <v>13980</v>
      </c>
      <c r="MPS15">
        <v>15198</v>
      </c>
      <c r="MPT15">
        <v>13948</v>
      </c>
      <c r="MPU15">
        <v>15201</v>
      </c>
      <c r="MPV15">
        <v>13951</v>
      </c>
      <c r="MPW15">
        <v>15204</v>
      </c>
      <c r="MPX15">
        <v>13954</v>
      </c>
      <c r="MPY15">
        <v>15207</v>
      </c>
      <c r="MPZ15">
        <v>13957</v>
      </c>
      <c r="MQA15">
        <v>15210</v>
      </c>
      <c r="MQB15">
        <v>13960</v>
      </c>
      <c r="MQC15">
        <v>15213</v>
      </c>
      <c r="MQD15">
        <v>13963</v>
      </c>
      <c r="MQE15">
        <v>15216</v>
      </c>
      <c r="MQF15">
        <v>13966</v>
      </c>
      <c r="MQG15">
        <v>15219</v>
      </c>
      <c r="MQH15">
        <v>13969</v>
      </c>
      <c r="MQI15">
        <v>15222</v>
      </c>
      <c r="MQJ15">
        <v>13973</v>
      </c>
      <c r="MQK15">
        <v>14890</v>
      </c>
      <c r="MQL15">
        <v>15230</v>
      </c>
      <c r="MQM15">
        <v>13983</v>
      </c>
      <c r="MQN15">
        <v>15233</v>
      </c>
      <c r="MQO15">
        <v>13986</v>
      </c>
      <c r="MQP15">
        <v>15870</v>
      </c>
      <c r="MQQ15">
        <v>14090</v>
      </c>
      <c r="MQR15">
        <v>15236</v>
      </c>
      <c r="MQS15">
        <v>13989</v>
      </c>
      <c r="MQT15">
        <v>15239</v>
      </c>
      <c r="MQU15">
        <v>13992</v>
      </c>
      <c r="MQV15">
        <v>15242</v>
      </c>
      <c r="MQW15">
        <v>13996</v>
      </c>
      <c r="MQX15">
        <v>15405</v>
      </c>
      <c r="MQY15">
        <v>15029</v>
      </c>
      <c r="MQZ15">
        <v>15888</v>
      </c>
      <c r="MRA15">
        <v>14386</v>
      </c>
      <c r="MRB15">
        <v>15245</v>
      </c>
      <c r="MRC15">
        <v>14759</v>
      </c>
      <c r="MRD15">
        <v>15248</v>
      </c>
      <c r="MRE15">
        <v>13912</v>
      </c>
      <c r="MRF15">
        <v>15382</v>
      </c>
      <c r="MRG15">
        <v>15374</v>
      </c>
      <c r="MRH15">
        <v>15370</v>
      </c>
      <c r="MRI15">
        <v>15960</v>
      </c>
      <c r="MRJ15">
        <v>15398</v>
      </c>
      <c r="MRK15">
        <v>14660</v>
      </c>
      <c r="MRL15">
        <v>14304</v>
      </c>
      <c r="MRM15">
        <v>15359</v>
      </c>
      <c r="MRN15">
        <v>15988</v>
      </c>
      <c r="MRO15">
        <v>14508</v>
      </c>
      <c r="MRP15">
        <v>15998</v>
      </c>
      <c r="MRQ15">
        <v>14736</v>
      </c>
      <c r="MRR15">
        <v>15128</v>
      </c>
      <c r="MRS15">
        <v>16008</v>
      </c>
      <c r="MRT15">
        <v>13798</v>
      </c>
      <c r="MRU15">
        <v>13687</v>
      </c>
      <c r="MRV15">
        <v>15251</v>
      </c>
      <c r="MRW15">
        <v>13876</v>
      </c>
      <c r="MRX15">
        <v>16013</v>
      </c>
      <c r="MRY15">
        <v>14921</v>
      </c>
      <c r="MRZ15">
        <v>15054</v>
      </c>
      <c r="MSA15">
        <v>15254</v>
      </c>
      <c r="MSB15">
        <v>14190</v>
      </c>
      <c r="MSC15">
        <v>16155</v>
      </c>
      <c r="MSD15">
        <v>13862</v>
      </c>
      <c r="MSE15">
        <v>14976</v>
      </c>
      <c r="MSF15">
        <v>14987</v>
      </c>
      <c r="MSG15">
        <v>15554</v>
      </c>
      <c r="MSH15">
        <v>14601</v>
      </c>
      <c r="MSI15">
        <v>15256</v>
      </c>
      <c r="MSJ15">
        <v>14747</v>
      </c>
      <c r="MSK15">
        <v>16212</v>
      </c>
      <c r="MSL15">
        <v>16089</v>
      </c>
      <c r="MSM15">
        <v>15845</v>
      </c>
      <c r="MSN15">
        <v>16222</v>
      </c>
      <c r="MSO15">
        <v>16080</v>
      </c>
      <c r="MSP15">
        <v>15973</v>
      </c>
      <c r="MSQ15">
        <v>16132</v>
      </c>
      <c r="MSR15">
        <v>16106</v>
      </c>
      <c r="MSS15">
        <v>15779</v>
      </c>
      <c r="MST15">
        <v>15942</v>
      </c>
      <c r="MSU15">
        <v>15948</v>
      </c>
      <c r="MSV15">
        <v>16145</v>
      </c>
      <c r="MSW15">
        <v>15908</v>
      </c>
      <c r="MSX15">
        <v>15979</v>
      </c>
      <c r="MSY15">
        <v>16249</v>
      </c>
      <c r="MSZ15">
        <v>16165</v>
      </c>
      <c r="MTA15">
        <v>15898</v>
      </c>
      <c r="MTB15">
        <v>14976</v>
      </c>
      <c r="MTC15">
        <v>16143</v>
      </c>
      <c r="MTD15">
        <v>16049</v>
      </c>
      <c r="MTE15">
        <v>16016</v>
      </c>
      <c r="MTF15">
        <v>16010</v>
      </c>
      <c r="MTG15">
        <v>16321</v>
      </c>
      <c r="MTH15">
        <v>16005</v>
      </c>
      <c r="MTI15">
        <v>16341</v>
      </c>
      <c r="MTJ15">
        <v>15913</v>
      </c>
      <c r="MTK15">
        <v>16363</v>
      </c>
      <c r="MTL15">
        <v>15995</v>
      </c>
      <c r="MTM15">
        <v>15914</v>
      </c>
      <c r="MTN15">
        <v>15986</v>
      </c>
      <c r="MTO15">
        <v>16314</v>
      </c>
      <c r="MTP15">
        <v>15977</v>
      </c>
      <c r="MTQ15">
        <v>15967</v>
      </c>
      <c r="MTR15">
        <v>15324</v>
      </c>
      <c r="MTS15">
        <v>15934</v>
      </c>
      <c r="MTT15">
        <v>15915</v>
      </c>
      <c r="MTU15">
        <v>15901</v>
      </c>
      <c r="MTV15">
        <v>15890</v>
      </c>
      <c r="MTW15">
        <v>15882</v>
      </c>
      <c r="MTX15">
        <v>15872</v>
      </c>
      <c r="MTY15">
        <v>15864</v>
      </c>
      <c r="MTZ15">
        <v>16393</v>
      </c>
      <c r="MUA15">
        <v>15855</v>
      </c>
      <c r="MUB15">
        <v>16402</v>
      </c>
      <c r="MUC15">
        <v>15842</v>
      </c>
      <c r="MUD15">
        <v>16359</v>
      </c>
      <c r="MUE15">
        <v>16284</v>
      </c>
      <c r="MUF15">
        <v>14875</v>
      </c>
      <c r="MUG15">
        <v>15899</v>
      </c>
      <c r="MUH15">
        <v>15825</v>
      </c>
      <c r="MUI15">
        <v>15818</v>
      </c>
      <c r="MUJ15">
        <v>16385</v>
      </c>
      <c r="MUK15">
        <v>15705</v>
      </c>
      <c r="MUL15">
        <v>16415</v>
      </c>
      <c r="MUM15">
        <v>15815</v>
      </c>
      <c r="MUN15">
        <v>16144</v>
      </c>
      <c r="MUO15">
        <v>16348</v>
      </c>
      <c r="MUP15">
        <v>15808</v>
      </c>
      <c r="MUQ15">
        <v>15659</v>
      </c>
      <c r="MUR15">
        <v>15625</v>
      </c>
      <c r="MUS15">
        <v>15797</v>
      </c>
      <c r="MUT15">
        <v>15783</v>
      </c>
      <c r="MUU15">
        <v>16303</v>
      </c>
      <c r="MUV15">
        <v>15850</v>
      </c>
      <c r="MUW15">
        <v>15735</v>
      </c>
      <c r="MUX15">
        <v>15729</v>
      </c>
      <c r="MUY15">
        <v>15712</v>
      </c>
      <c r="MUZ15">
        <v>15714</v>
      </c>
      <c r="MVA15">
        <v>15344</v>
      </c>
      <c r="MVB15">
        <v>16357</v>
      </c>
      <c r="MVC15">
        <v>15978</v>
      </c>
      <c r="MVD15">
        <v>16328</v>
      </c>
      <c r="MVE15">
        <v>15816</v>
      </c>
      <c r="MVF15">
        <v>15697</v>
      </c>
      <c r="MVG15">
        <v>15690</v>
      </c>
      <c r="MVH15">
        <v>16400</v>
      </c>
      <c r="MVI15">
        <v>15676</v>
      </c>
      <c r="MVJ15">
        <v>15670</v>
      </c>
      <c r="MVK15">
        <v>15686</v>
      </c>
      <c r="MVL15">
        <v>16141</v>
      </c>
      <c r="MVM15">
        <v>15395</v>
      </c>
      <c r="MVN15">
        <v>16401</v>
      </c>
      <c r="MVO15">
        <v>15643</v>
      </c>
      <c r="MVP15">
        <v>15833</v>
      </c>
      <c r="MVQ15">
        <v>16419</v>
      </c>
      <c r="MVR15">
        <v>15790</v>
      </c>
      <c r="MVS15">
        <v>15837</v>
      </c>
      <c r="MVT15">
        <v>15352</v>
      </c>
      <c r="MVU15">
        <v>15558</v>
      </c>
      <c r="MVV15">
        <v>15479</v>
      </c>
      <c r="MVW15">
        <v>15736</v>
      </c>
      <c r="MVX15">
        <v>15909</v>
      </c>
      <c r="MVY15">
        <v>16430</v>
      </c>
      <c r="MVZ15">
        <v>15900</v>
      </c>
      <c r="MWA15">
        <v>15288</v>
      </c>
      <c r="MWB15">
        <v>16413</v>
      </c>
      <c r="MWC15">
        <v>15910</v>
      </c>
      <c r="MWD15">
        <v>15621</v>
      </c>
      <c r="MWE15">
        <v>16409</v>
      </c>
      <c r="MWF15">
        <v>16006</v>
      </c>
      <c r="MWG15">
        <v>15253</v>
      </c>
      <c r="MWH15">
        <v>15391</v>
      </c>
      <c r="MWI15">
        <v>16375</v>
      </c>
      <c r="MWJ15">
        <v>15371</v>
      </c>
      <c r="MWK15">
        <v>16416</v>
      </c>
      <c r="MWL15">
        <v>16395</v>
      </c>
      <c r="MWM15">
        <v>15360</v>
      </c>
      <c r="MWN15">
        <v>16394</v>
      </c>
      <c r="MWO15">
        <v>16417</v>
      </c>
      <c r="MWP15">
        <v>15829</v>
      </c>
      <c r="MWQ15">
        <v>15747</v>
      </c>
      <c r="MWR15">
        <v>15589</v>
      </c>
      <c r="MWS15">
        <v>15577</v>
      </c>
      <c r="MWT15">
        <v>15565</v>
      </c>
      <c r="MWU15">
        <v>15902</v>
      </c>
      <c r="MWV15">
        <v>16383</v>
      </c>
      <c r="MWW15">
        <v>15308</v>
      </c>
      <c r="MWX15">
        <v>15406</v>
      </c>
      <c r="MWY15">
        <v>15891</v>
      </c>
      <c r="MWZ15">
        <v>15580</v>
      </c>
      <c r="MXA15">
        <v>15316</v>
      </c>
      <c r="MXB15">
        <v>15367</v>
      </c>
      <c r="MXC15">
        <v>15508</v>
      </c>
      <c r="MXD15">
        <v>15805</v>
      </c>
      <c r="MXE15">
        <v>15636</v>
      </c>
      <c r="MXF15">
        <v>15587</v>
      </c>
      <c r="MXG15">
        <v>15521</v>
      </c>
      <c r="MXH15">
        <v>15590</v>
      </c>
      <c r="MXI15">
        <v>16002</v>
      </c>
      <c r="MXJ15">
        <v>15493</v>
      </c>
      <c r="MXK15">
        <v>15296</v>
      </c>
      <c r="MXL15">
        <v>16360</v>
      </c>
      <c r="MXM15">
        <v>16046</v>
      </c>
      <c r="MXN15">
        <v>15293</v>
      </c>
      <c r="MXO15">
        <v>16396</v>
      </c>
      <c r="MXP15">
        <v>15313</v>
      </c>
      <c r="MXQ15">
        <v>16285</v>
      </c>
      <c r="MXR15">
        <v>15678</v>
      </c>
      <c r="MXS15">
        <v>15619</v>
      </c>
      <c r="MXT15">
        <v>15622</v>
      </c>
      <c r="MXU15">
        <v>16350</v>
      </c>
      <c r="MXV15">
        <v>15794</v>
      </c>
      <c r="MXW15">
        <v>15861</v>
      </c>
      <c r="MXX15">
        <v>15336</v>
      </c>
      <c r="MXY15">
        <v>15387</v>
      </c>
      <c r="MXZ15">
        <v>15715</v>
      </c>
      <c r="MYA15">
        <v>15640</v>
      </c>
      <c r="MYB15">
        <v>15504</v>
      </c>
      <c r="MYC15">
        <v>16351</v>
      </c>
      <c r="MYD15">
        <v>15444</v>
      </c>
      <c r="MYE15">
        <v>15655</v>
      </c>
      <c r="MYF15">
        <v>15984</v>
      </c>
      <c r="MYG15">
        <v>15300</v>
      </c>
      <c r="MYH15">
        <v>16384</v>
      </c>
      <c r="MYI15">
        <v>15260</v>
      </c>
      <c r="MYJ15">
        <v>15682</v>
      </c>
      <c r="MYK15">
        <v>15304</v>
      </c>
      <c r="MYL15">
        <v>16376</v>
      </c>
      <c r="MYM15">
        <v>15965</v>
      </c>
      <c r="MYN15">
        <v>15501</v>
      </c>
      <c r="MYO15">
        <v>15301</v>
      </c>
      <c r="MYP15">
        <v>15489</v>
      </c>
      <c r="MYQ15">
        <v>15539</v>
      </c>
      <c r="MYR15">
        <v>15470</v>
      </c>
      <c r="MYS15">
        <v>15261</v>
      </c>
      <c r="MYT15">
        <v>15384</v>
      </c>
      <c r="MYU15">
        <v>16410</v>
      </c>
      <c r="MYV15">
        <v>15411</v>
      </c>
      <c r="MYW15">
        <v>16431</v>
      </c>
      <c r="MYX15">
        <v>15733</v>
      </c>
      <c r="MYY15">
        <v>15272</v>
      </c>
      <c r="MYZ15">
        <v>15843</v>
      </c>
      <c r="MZA15">
        <v>15879</v>
      </c>
      <c r="MZB15">
        <v>15664</v>
      </c>
      <c r="MZC15">
        <v>16329</v>
      </c>
      <c r="MZD15">
        <v>15551</v>
      </c>
      <c r="MZE15">
        <v>15679</v>
      </c>
      <c r="MZF15">
        <v>15758</v>
      </c>
      <c r="MZG15">
        <v>15671</v>
      </c>
      <c r="MZH15">
        <v>15600</v>
      </c>
      <c r="MZI15">
        <v>16364</v>
      </c>
      <c r="MZJ15">
        <v>15722</v>
      </c>
      <c r="MZK15">
        <v>15268</v>
      </c>
      <c r="MZL15">
        <v>15987</v>
      </c>
      <c r="MZM15">
        <v>15277</v>
      </c>
      <c r="MZN15">
        <v>16011</v>
      </c>
      <c r="MZO15">
        <v>15786</v>
      </c>
      <c r="MZP15">
        <v>15353</v>
      </c>
      <c r="MZQ15">
        <v>15486</v>
      </c>
      <c r="MZR15">
        <v>16326</v>
      </c>
      <c r="MZS15">
        <v>15701</v>
      </c>
      <c r="MZT15">
        <v>15440</v>
      </c>
      <c r="MZU15">
        <v>15629</v>
      </c>
      <c r="MZV15">
        <v>16349</v>
      </c>
      <c r="MZW15">
        <v>15475</v>
      </c>
      <c r="MZX15">
        <v>16342</v>
      </c>
      <c r="MZY15">
        <v>15743</v>
      </c>
      <c r="MZZ15">
        <v>16315</v>
      </c>
      <c r="NAA15">
        <v>16411</v>
      </c>
      <c r="NAB15">
        <v>15512</v>
      </c>
      <c r="NAC15">
        <v>15726</v>
      </c>
      <c r="NAD15">
        <v>16352</v>
      </c>
      <c r="NAE15">
        <v>16361</v>
      </c>
      <c r="NAF15">
        <v>15744</v>
      </c>
      <c r="NAG15">
        <v>15328</v>
      </c>
      <c r="NAH15">
        <v>15935</v>
      </c>
      <c r="NAI15">
        <v>16290</v>
      </c>
      <c r="NAJ15">
        <v>15798</v>
      </c>
      <c r="NAK15">
        <v>15464</v>
      </c>
      <c r="NAL15">
        <v>15857</v>
      </c>
      <c r="NAM15">
        <v>15396</v>
      </c>
      <c r="NAN15">
        <v>15517</v>
      </c>
      <c r="NAO15">
        <v>15873</v>
      </c>
      <c r="NAP15">
        <v>15667</v>
      </c>
      <c r="NAQ15">
        <v>16327</v>
      </c>
      <c r="NAR15">
        <v>16367</v>
      </c>
      <c r="NAS15">
        <v>15601</v>
      </c>
      <c r="NAT15">
        <v>15867</v>
      </c>
      <c r="NAU15">
        <v>15795</v>
      </c>
      <c r="NAV15">
        <v>15403</v>
      </c>
      <c r="NAW15">
        <v>16358</v>
      </c>
      <c r="NAX15">
        <v>15875</v>
      </c>
      <c r="NAY15">
        <v>15497</v>
      </c>
      <c r="NAZ15">
        <v>16412</v>
      </c>
      <c r="NBA15">
        <v>15766</v>
      </c>
      <c r="NBB15">
        <v>15770</v>
      </c>
      <c r="NBC15">
        <v>15596</v>
      </c>
      <c r="NBD15">
        <v>15886</v>
      </c>
      <c r="NBE15">
        <v>15566</v>
      </c>
      <c r="NBF15">
        <v>15893</v>
      </c>
      <c r="NBG15">
        <v>15388</v>
      </c>
      <c r="NBH15">
        <v>15895</v>
      </c>
      <c r="NBI15">
        <v>15289</v>
      </c>
      <c r="NBJ15">
        <v>15801</v>
      </c>
      <c r="NBK15">
        <v>15904</v>
      </c>
      <c r="NBL15">
        <v>15407</v>
      </c>
      <c r="NBM15">
        <v>15535</v>
      </c>
      <c r="NBN15">
        <v>16404</v>
      </c>
      <c r="NBO15">
        <v>15918</v>
      </c>
      <c r="NBP15">
        <v>15620</v>
      </c>
      <c r="NBQ15">
        <v>15922</v>
      </c>
      <c r="NBR15">
        <v>15490</v>
      </c>
      <c r="NBS15">
        <v>15925</v>
      </c>
      <c r="NBT15">
        <v>15668</v>
      </c>
      <c r="NBU15">
        <v>15547</v>
      </c>
      <c r="NBV15">
        <v>16386</v>
      </c>
      <c r="NBW15">
        <v>15928</v>
      </c>
      <c r="NBX15">
        <v>15734</v>
      </c>
      <c r="NBY15">
        <v>15456</v>
      </c>
      <c r="NBZ15">
        <v>15429</v>
      </c>
      <c r="NCA15">
        <v>15471</v>
      </c>
      <c r="NCB15">
        <v>15938</v>
      </c>
      <c r="NCC15">
        <v>15876</v>
      </c>
      <c r="NCD15">
        <v>15940</v>
      </c>
      <c r="NCE15">
        <v>15430</v>
      </c>
      <c r="NCF15">
        <v>15944</v>
      </c>
      <c r="NCG15">
        <v>15269</v>
      </c>
      <c r="NCH15">
        <v>15946</v>
      </c>
      <c r="NCI15">
        <v>15950</v>
      </c>
      <c r="NCJ15">
        <v>16727</v>
      </c>
      <c r="NCK15">
        <v>15947</v>
      </c>
      <c r="NCL15">
        <v>15694</v>
      </c>
      <c r="NCM15">
        <v>15856</v>
      </c>
      <c r="NCN15">
        <v>15952</v>
      </c>
      <c r="NCO15">
        <v>15687</v>
      </c>
      <c r="NCP15">
        <v>15954</v>
      </c>
      <c r="NCQ15">
        <v>15361</v>
      </c>
      <c r="NCR15">
        <v>15957</v>
      </c>
      <c r="NCS15">
        <v>15329</v>
      </c>
      <c r="NCT15">
        <v>15822</v>
      </c>
      <c r="NCU15">
        <v>15955</v>
      </c>
      <c r="NCV15">
        <v>15460</v>
      </c>
      <c r="NCW15">
        <v>15677</v>
      </c>
      <c r="NCX15">
        <v>15332</v>
      </c>
      <c r="NCY15">
        <v>15970</v>
      </c>
      <c r="NCZ15">
        <v>15540</v>
      </c>
      <c r="NDA15">
        <v>15364</v>
      </c>
      <c r="NDB15">
        <v>15337</v>
      </c>
      <c r="NDC15">
        <v>15320</v>
      </c>
      <c r="NDD15">
        <v>16322</v>
      </c>
      <c r="NDE15">
        <v>15981</v>
      </c>
      <c r="NDF15">
        <v>15958</v>
      </c>
      <c r="NDG15">
        <v>15674</v>
      </c>
      <c r="NDH15">
        <v>15858</v>
      </c>
      <c r="NDI15">
        <v>15482</v>
      </c>
      <c r="NDJ15">
        <v>16414</v>
      </c>
      <c r="NDK15">
        <v>15433</v>
      </c>
      <c r="NDL15">
        <v>16403</v>
      </c>
      <c r="NDM15">
        <v>15774</v>
      </c>
      <c r="NDN15">
        <v>16304</v>
      </c>
      <c r="NDO15">
        <v>15961</v>
      </c>
      <c r="NDP15">
        <v>15968</v>
      </c>
      <c r="NDQ15">
        <v>15418</v>
      </c>
      <c r="NDR15">
        <v>16018</v>
      </c>
      <c r="NDS15">
        <v>15483</v>
      </c>
      <c r="NDT15">
        <v>16021</v>
      </c>
      <c r="NDU15">
        <v>15730</v>
      </c>
      <c r="NDV15">
        <v>16023</v>
      </c>
      <c r="NDW15">
        <v>16026</v>
      </c>
      <c r="NDX15">
        <v>15461</v>
      </c>
      <c r="NDY15">
        <v>16028</v>
      </c>
      <c r="NDZ15">
        <v>15321</v>
      </c>
      <c r="NEA15">
        <v>16031</v>
      </c>
      <c r="NEB15">
        <v>15880</v>
      </c>
      <c r="NEC15">
        <v>16033</v>
      </c>
      <c r="NED15">
        <v>15826</v>
      </c>
      <c r="NEE15">
        <v>16036</v>
      </c>
      <c r="NEF15">
        <v>15806</v>
      </c>
      <c r="NEG15">
        <v>16038</v>
      </c>
      <c r="NEH15">
        <v>15809</v>
      </c>
      <c r="NEI15">
        <v>16040</v>
      </c>
      <c r="NEJ15">
        <v>16024</v>
      </c>
      <c r="NEK15">
        <v>16043</v>
      </c>
      <c r="NEL15">
        <v>15953</v>
      </c>
      <c r="NEM15">
        <v>15739</v>
      </c>
      <c r="NEN15">
        <v>15265</v>
      </c>
      <c r="NEO15">
        <v>15916</v>
      </c>
      <c r="NEP15">
        <v>16052</v>
      </c>
      <c r="NEQ15">
        <v>15775</v>
      </c>
      <c r="NER15">
        <v>16054</v>
      </c>
      <c r="NES15">
        <v>15368</v>
      </c>
      <c r="NET15">
        <v>15933</v>
      </c>
      <c r="NEU15">
        <v>16055</v>
      </c>
      <c r="NEV15">
        <v>16057</v>
      </c>
      <c r="NEW15">
        <v>15333</v>
      </c>
      <c r="NEX15">
        <v>16060</v>
      </c>
      <c r="NEY15">
        <v>15926</v>
      </c>
      <c r="NEZ15">
        <v>16065</v>
      </c>
      <c r="NFA15">
        <v>15434</v>
      </c>
      <c r="NFB15">
        <v>16066</v>
      </c>
      <c r="NFC15">
        <v>15823</v>
      </c>
      <c r="NFD15">
        <v>16069</v>
      </c>
      <c r="NFE15">
        <v>15838</v>
      </c>
      <c r="NFF15">
        <v>16071</v>
      </c>
      <c r="NFG15">
        <v>15297</v>
      </c>
      <c r="NFH15">
        <v>16074</v>
      </c>
      <c r="NFI15">
        <v>15309</v>
      </c>
      <c r="NFJ15">
        <v>16076</v>
      </c>
      <c r="NFK15">
        <v>15317</v>
      </c>
      <c r="NFL15">
        <v>16079</v>
      </c>
      <c r="NFM15">
        <v>15971</v>
      </c>
      <c r="NFN15">
        <v>16082</v>
      </c>
      <c r="NFO15">
        <v>15505</v>
      </c>
      <c r="NFP15">
        <v>16084</v>
      </c>
      <c r="NFQ15">
        <v>15723</v>
      </c>
      <c r="NFR15">
        <v>16086</v>
      </c>
      <c r="NFS15">
        <v>15819</v>
      </c>
      <c r="NFT15">
        <v>16088</v>
      </c>
      <c r="NFU15">
        <v>16047</v>
      </c>
      <c r="NFV15">
        <v>16091</v>
      </c>
      <c r="NFW15">
        <v>15588</v>
      </c>
      <c r="NFX15">
        <v>16093</v>
      </c>
      <c r="NFY15">
        <v>15767</v>
      </c>
      <c r="NFZ15">
        <v>16095</v>
      </c>
      <c r="NGA15">
        <v>15706</v>
      </c>
      <c r="NGB15">
        <v>16097</v>
      </c>
      <c r="NGC15">
        <v>15802</v>
      </c>
      <c r="NGD15">
        <v>16099</v>
      </c>
      <c r="NGE15">
        <v>15851</v>
      </c>
      <c r="NGF15">
        <v>16102</v>
      </c>
      <c r="NGG15">
        <v>15941</v>
      </c>
      <c r="NGH15">
        <v>16105</v>
      </c>
      <c r="NGI15">
        <v>15548</v>
      </c>
      <c r="NGJ15">
        <v>15376</v>
      </c>
      <c r="NGK15">
        <v>16420</v>
      </c>
      <c r="NGL15">
        <v>16108</v>
      </c>
      <c r="NGM15">
        <v>15660</v>
      </c>
      <c r="NGN15">
        <v>16110</v>
      </c>
      <c r="NGO15">
        <v>15787</v>
      </c>
      <c r="NGP15">
        <v>16112</v>
      </c>
      <c r="NGQ15">
        <v>15919</v>
      </c>
      <c r="NGR15">
        <v>16115</v>
      </c>
      <c r="NGS15">
        <v>15865</v>
      </c>
      <c r="NGT15">
        <v>16117</v>
      </c>
      <c r="NGU15">
        <v>16050</v>
      </c>
      <c r="NGV15">
        <v>16119</v>
      </c>
      <c r="NGW15">
        <v>15727</v>
      </c>
      <c r="NGX15">
        <v>16121</v>
      </c>
      <c r="NGY15">
        <v>16029</v>
      </c>
      <c r="NGZ15">
        <v>16123</v>
      </c>
      <c r="NHA15">
        <v>16061</v>
      </c>
      <c r="NHB15">
        <v>16126</v>
      </c>
      <c r="NHC15">
        <v>15740</v>
      </c>
      <c r="NHD15">
        <v>16128</v>
      </c>
      <c r="NHE15">
        <v>15868</v>
      </c>
      <c r="NHF15">
        <v>16131</v>
      </c>
      <c r="NHG15">
        <v>15894</v>
      </c>
      <c r="NHH15">
        <v>16134</v>
      </c>
      <c r="NHI15">
        <v>16124</v>
      </c>
      <c r="NHJ15">
        <v>16135</v>
      </c>
      <c r="NHK15">
        <v>16058</v>
      </c>
      <c r="NHL15">
        <v>16138</v>
      </c>
      <c r="NHM15">
        <v>15713</v>
      </c>
      <c r="NHN15">
        <v>15543</v>
      </c>
      <c r="NHO15">
        <v>16147</v>
      </c>
      <c r="NHP15">
        <v>15695</v>
      </c>
      <c r="NHQ15">
        <v>16148</v>
      </c>
      <c r="NHR15">
        <v>15325</v>
      </c>
      <c r="NHS15">
        <v>16151</v>
      </c>
      <c r="NHT15">
        <v>16053</v>
      </c>
      <c r="NHU15">
        <v>16153</v>
      </c>
      <c r="NHV15">
        <v>15465</v>
      </c>
      <c r="NHW15">
        <v>16320</v>
      </c>
      <c r="NHX15">
        <v>16098</v>
      </c>
      <c r="NHY15">
        <v>16159</v>
      </c>
      <c r="NHZ15">
        <v>15698</v>
      </c>
      <c r="NIA15">
        <v>16161</v>
      </c>
      <c r="NIB15">
        <v>16072</v>
      </c>
      <c r="NIC15">
        <v>16164</v>
      </c>
      <c r="NID15">
        <v>15759</v>
      </c>
      <c r="NIE15">
        <v>15755</v>
      </c>
      <c r="NIF15">
        <v>15498</v>
      </c>
      <c r="NIG15">
        <v>16167</v>
      </c>
      <c r="NIH15">
        <v>15784</v>
      </c>
      <c r="NII15">
        <v>16170</v>
      </c>
      <c r="NIJ15">
        <v>15791</v>
      </c>
      <c r="NIK15">
        <v>16172</v>
      </c>
      <c r="NIL15">
        <v>15862</v>
      </c>
      <c r="NIM15">
        <v>16174</v>
      </c>
      <c r="NIN15">
        <v>15748</v>
      </c>
      <c r="NIO15">
        <v>16175</v>
      </c>
      <c r="NIP15">
        <v>15675</v>
      </c>
      <c r="NIQ15">
        <v>16178</v>
      </c>
      <c r="NIR15">
        <v>15691</v>
      </c>
      <c r="NIS15">
        <v>16180</v>
      </c>
      <c r="NIT15">
        <v>15581</v>
      </c>
      <c r="NIU15">
        <v>16182</v>
      </c>
      <c r="NIV15">
        <v>16077</v>
      </c>
      <c r="NIW15">
        <v>16184</v>
      </c>
      <c r="NIX15">
        <v>15637</v>
      </c>
      <c r="NIY15">
        <v>16186</v>
      </c>
      <c r="NIZ15">
        <v>15445</v>
      </c>
      <c r="NJA15">
        <v>16188</v>
      </c>
      <c r="NJB15">
        <v>15966</v>
      </c>
      <c r="NJC15">
        <v>16190</v>
      </c>
      <c r="NJD15">
        <v>15509</v>
      </c>
      <c r="NJE15">
        <v>16191</v>
      </c>
      <c r="NJF15">
        <v>15771</v>
      </c>
      <c r="NJG15">
        <v>16194</v>
      </c>
      <c r="NJH15">
        <v>16113</v>
      </c>
      <c r="NJI15">
        <v>16196</v>
      </c>
      <c r="NJJ15">
        <v>15559</v>
      </c>
      <c r="NJK15">
        <v>16198</v>
      </c>
      <c r="NJL15">
        <v>15996</v>
      </c>
      <c r="NJM15">
        <v>16200</v>
      </c>
      <c r="NJN15">
        <v>15626</v>
      </c>
      <c r="NJO15">
        <v>16202</v>
      </c>
      <c r="NJP15">
        <v>15487</v>
      </c>
      <c r="NJQ15">
        <v>16204</v>
      </c>
      <c r="NJR15">
        <v>15392</v>
      </c>
      <c r="NJS15">
        <v>15380</v>
      </c>
      <c r="NJT15">
        <v>15578</v>
      </c>
      <c r="NJU15">
        <v>16208</v>
      </c>
      <c r="NJV15">
        <v>15597</v>
      </c>
      <c r="NJW15">
        <v>16210</v>
      </c>
      <c r="NJX15">
        <v>15305</v>
      </c>
      <c r="NJY15">
        <v>16214</v>
      </c>
      <c r="NJZ15">
        <v>16041</v>
      </c>
      <c r="NKA15">
        <v>16217</v>
      </c>
      <c r="NKB15">
        <v>15513</v>
      </c>
      <c r="NKC15">
        <v>16219</v>
      </c>
      <c r="NKD15">
        <v>15985</v>
      </c>
      <c r="NKE15">
        <v>16221</v>
      </c>
      <c r="NKF15">
        <v>15372</v>
      </c>
      <c r="NKG15">
        <v>16224</v>
      </c>
      <c r="NKH15">
        <v>15441</v>
      </c>
      <c r="NKI15">
        <v>16225</v>
      </c>
      <c r="NKJ15">
        <v>15962</v>
      </c>
      <c r="NKK15">
        <v>16227</v>
      </c>
      <c r="NKL15">
        <v>15929</v>
      </c>
      <c r="NKM15">
        <v>16229</v>
      </c>
      <c r="NKN15">
        <v>15883</v>
      </c>
      <c r="NKO15">
        <v>16232</v>
      </c>
      <c r="NKP15">
        <v>16203</v>
      </c>
      <c r="NKQ15">
        <v>15281</v>
      </c>
      <c r="NKR15">
        <v>16228</v>
      </c>
      <c r="NKS15">
        <v>16235</v>
      </c>
      <c r="NKT15">
        <v>15644</v>
      </c>
      <c r="NKU15">
        <v>16237</v>
      </c>
      <c r="NKV15">
        <v>15656</v>
      </c>
      <c r="NKW15">
        <v>16239</v>
      </c>
      <c r="NKX15">
        <v>16142</v>
      </c>
      <c r="NKY15">
        <v>16241</v>
      </c>
      <c r="NKZ15">
        <v>15641</v>
      </c>
      <c r="NLA15">
        <v>16244</v>
      </c>
      <c r="NLB15">
        <v>15834</v>
      </c>
      <c r="NLC15">
        <v>16246</v>
      </c>
      <c r="NLD15">
        <v>15702</v>
      </c>
      <c r="NLE15">
        <v>16247</v>
      </c>
      <c r="NLF15">
        <v>15683</v>
      </c>
      <c r="NLG15">
        <v>16251</v>
      </c>
      <c r="NLH15">
        <v>16129</v>
      </c>
      <c r="NLI15">
        <v>16252</v>
      </c>
      <c r="NLJ15">
        <v>15494</v>
      </c>
      <c r="NLK15">
        <v>16255</v>
      </c>
      <c r="NLL15">
        <v>15273</v>
      </c>
      <c r="NLM15">
        <v>16257</v>
      </c>
      <c r="NLN15">
        <v>16017</v>
      </c>
      <c r="NLO15">
        <v>16260</v>
      </c>
      <c r="NLP15">
        <v>15830</v>
      </c>
      <c r="NLQ15">
        <v>16158</v>
      </c>
      <c r="NLR15">
        <v>15544</v>
      </c>
      <c r="NLS15">
        <v>15423</v>
      </c>
      <c r="NLT15">
        <v>16226</v>
      </c>
      <c r="NLU15">
        <v>15142</v>
      </c>
      <c r="NLV15">
        <v>16520</v>
      </c>
      <c r="NLW15">
        <v>16261</v>
      </c>
      <c r="NLX15">
        <v>15399</v>
      </c>
      <c r="NLY15">
        <v>16119</v>
      </c>
      <c r="NLZ15">
        <v>16264</v>
      </c>
      <c r="NMA15">
        <v>15057</v>
      </c>
      <c r="NMB15">
        <v>16260</v>
      </c>
      <c r="NMC15">
        <v>16196</v>
      </c>
      <c r="NMD15">
        <v>15981</v>
      </c>
      <c r="NME15">
        <v>16069</v>
      </c>
      <c r="NMF15">
        <v>16267</v>
      </c>
      <c r="NMG15">
        <v>15188</v>
      </c>
      <c r="NMH15">
        <v>15277</v>
      </c>
      <c r="NMI15">
        <v>16086</v>
      </c>
      <c r="NMJ15">
        <v>16200</v>
      </c>
      <c r="NMK15">
        <v>16564</v>
      </c>
      <c r="NML15">
        <v>16270</v>
      </c>
      <c r="NMM15">
        <v>15257</v>
      </c>
      <c r="NMN15">
        <v>16095</v>
      </c>
      <c r="NMO15">
        <v>16151</v>
      </c>
      <c r="NMP15">
        <v>16290</v>
      </c>
      <c r="NMQ15">
        <v>16153</v>
      </c>
      <c r="NMR15">
        <v>15384</v>
      </c>
      <c r="NMS15">
        <v>16182</v>
      </c>
      <c r="NMT15">
        <v>16117</v>
      </c>
      <c r="NMU15">
        <v>16138</v>
      </c>
      <c r="NMV15">
        <v>16033</v>
      </c>
      <c r="NMW15">
        <v>15853</v>
      </c>
      <c r="NMX15">
        <v>17115</v>
      </c>
      <c r="NMY15">
        <v>16273</v>
      </c>
      <c r="NMZ15">
        <v>16009</v>
      </c>
      <c r="NNA15">
        <v>16091</v>
      </c>
      <c r="NNB15">
        <v>17099</v>
      </c>
      <c r="NNC15">
        <v>16366</v>
      </c>
      <c r="NND15">
        <v>17095</v>
      </c>
      <c r="NNE15">
        <v>16276</v>
      </c>
      <c r="NNF15">
        <v>15709</v>
      </c>
      <c r="NNG15">
        <v>16636</v>
      </c>
      <c r="NNH15">
        <v>14329</v>
      </c>
      <c r="NNI15">
        <v>16036</v>
      </c>
      <c r="NNJ15">
        <v>17051</v>
      </c>
      <c r="NNK15">
        <v>16291</v>
      </c>
      <c r="NNL15">
        <v>15085</v>
      </c>
      <c r="NNM15">
        <v>16088</v>
      </c>
      <c r="NNN15">
        <v>16279</v>
      </c>
      <c r="NNO15">
        <v>16156</v>
      </c>
      <c r="NNP15">
        <v>15313</v>
      </c>
      <c r="NNQ15">
        <v>16663</v>
      </c>
      <c r="NNR15">
        <v>16286</v>
      </c>
      <c r="NNS15">
        <v>15082</v>
      </c>
      <c r="NNT15">
        <v>16110</v>
      </c>
      <c r="NNU15">
        <v>17048</v>
      </c>
      <c r="NNV15">
        <v>15281</v>
      </c>
      <c r="NNW15">
        <v>17044</v>
      </c>
      <c r="NNX15">
        <v>16320</v>
      </c>
      <c r="NNY15">
        <v>16295</v>
      </c>
      <c r="NNZ15">
        <v>15088</v>
      </c>
      <c r="NOA15">
        <v>16298</v>
      </c>
      <c r="NOB15">
        <v>15091</v>
      </c>
      <c r="NOC15">
        <v>16301</v>
      </c>
      <c r="NOD15">
        <v>15094</v>
      </c>
      <c r="NOE15">
        <v>16596</v>
      </c>
      <c r="NOF15">
        <v>16235</v>
      </c>
      <c r="NOG15">
        <v>15777</v>
      </c>
      <c r="NOH15">
        <v>16306</v>
      </c>
      <c r="NOI15">
        <v>15124</v>
      </c>
      <c r="NOJ15">
        <v>16308</v>
      </c>
      <c r="NOK15">
        <v>15071</v>
      </c>
      <c r="NOL15">
        <v>16311</v>
      </c>
      <c r="NOM15">
        <v>15889</v>
      </c>
      <c r="NON15">
        <v>16188</v>
      </c>
      <c r="NOO15">
        <v>15752</v>
      </c>
      <c r="NOP15">
        <v>16592</v>
      </c>
      <c r="NOQ15">
        <v>15415</v>
      </c>
      <c r="NOR15">
        <v>16317</v>
      </c>
      <c r="NOS15">
        <v>15193</v>
      </c>
      <c r="NOT15">
        <v>16043</v>
      </c>
      <c r="NOU15">
        <v>15423</v>
      </c>
      <c r="NOV15">
        <v>16244</v>
      </c>
      <c r="NOW15">
        <v>15345</v>
      </c>
      <c r="NOX15">
        <v>16105</v>
      </c>
      <c r="NOY15">
        <v>16719</v>
      </c>
      <c r="NOZ15">
        <v>16180</v>
      </c>
      <c r="NPA15">
        <v>16588</v>
      </c>
      <c r="NPB15">
        <v>15605</v>
      </c>
      <c r="NPC15">
        <v>16237</v>
      </c>
      <c r="NPD15">
        <v>17024</v>
      </c>
      <c r="NPE15">
        <v>16126</v>
      </c>
      <c r="NPF15">
        <v>16131</v>
      </c>
      <c r="NPG15">
        <v>16241</v>
      </c>
      <c r="NPH15">
        <v>16323</v>
      </c>
      <c r="NPI15">
        <v>15108</v>
      </c>
      <c r="NPJ15">
        <v>15517</v>
      </c>
      <c r="NPK15">
        <v>16750</v>
      </c>
      <c r="NPL15">
        <v>15357</v>
      </c>
      <c r="NPM15">
        <v>16330</v>
      </c>
      <c r="NPN15">
        <v>15111</v>
      </c>
      <c r="NPO15">
        <v>16246</v>
      </c>
      <c r="NPP15">
        <v>16336</v>
      </c>
      <c r="NPQ15">
        <v>15079</v>
      </c>
      <c r="NPR15">
        <v>16108</v>
      </c>
      <c r="NPS15">
        <v>16339</v>
      </c>
      <c r="NPT15">
        <v>15246</v>
      </c>
      <c r="NPU15">
        <v>16172</v>
      </c>
      <c r="NPV15">
        <v>16164</v>
      </c>
      <c r="NPW15">
        <v>16198</v>
      </c>
      <c r="NPX15">
        <v>16584</v>
      </c>
      <c r="NPY15">
        <v>15616</v>
      </c>
      <c r="NPZ15">
        <v>16780</v>
      </c>
      <c r="NQA15">
        <v>16063</v>
      </c>
      <c r="NQB15">
        <v>16943</v>
      </c>
      <c r="NQC15">
        <v>16346</v>
      </c>
      <c r="NQD15">
        <v>15068</v>
      </c>
      <c r="NQE15">
        <v>15633</v>
      </c>
      <c r="NQF15">
        <v>15847</v>
      </c>
      <c r="NQG15">
        <v>15457</v>
      </c>
      <c r="NQH15">
        <v>16787</v>
      </c>
      <c r="NQI15">
        <v>16794</v>
      </c>
      <c r="NQJ15">
        <v>15529</v>
      </c>
      <c r="NQK15">
        <v>16921</v>
      </c>
      <c r="NQL15">
        <v>16805</v>
      </c>
      <c r="NQM15">
        <v>16801</v>
      </c>
      <c r="NQN15">
        <v>15921</v>
      </c>
      <c r="NQO15">
        <v>15652</v>
      </c>
      <c r="NQP15">
        <v>16224</v>
      </c>
      <c r="NQQ15">
        <v>16354</v>
      </c>
      <c r="NQR15">
        <v>15060</v>
      </c>
      <c r="NQS15">
        <v>15975</v>
      </c>
      <c r="NQT15">
        <v>16877</v>
      </c>
      <c r="NQU15">
        <v>16576</v>
      </c>
      <c r="NQV15">
        <v>16873</v>
      </c>
      <c r="NQW15">
        <v>16842</v>
      </c>
      <c r="NQX15">
        <v>16865</v>
      </c>
      <c r="NQY15">
        <v>16853</v>
      </c>
      <c r="NQZ15">
        <v>15469</v>
      </c>
      <c r="NRA15">
        <v>16369</v>
      </c>
      <c r="NRB15">
        <v>15171</v>
      </c>
      <c r="NRC15">
        <v>16372</v>
      </c>
      <c r="NRD15">
        <v>15612</v>
      </c>
      <c r="NRE15">
        <v>16192</v>
      </c>
      <c r="NRF15">
        <v>16861</v>
      </c>
      <c r="NRG15">
        <v>16572</v>
      </c>
      <c r="NRH15">
        <v>16377</v>
      </c>
      <c r="NRI15">
        <v>15228</v>
      </c>
      <c r="NRJ15">
        <v>16846</v>
      </c>
      <c r="NRK15">
        <v>16344</v>
      </c>
      <c r="NRL15">
        <v>16380</v>
      </c>
      <c r="NRM15">
        <v>15841</v>
      </c>
      <c r="NRN15">
        <v>16093</v>
      </c>
      <c r="NRO15">
        <v>15521</v>
      </c>
      <c r="NRP15">
        <v>16882</v>
      </c>
      <c r="NRQ15">
        <v>16835</v>
      </c>
      <c r="NRR15">
        <v>15449</v>
      </c>
      <c r="NRS15">
        <v>16523</v>
      </c>
      <c r="NRT15">
        <v>15593</v>
      </c>
      <c r="NRU15">
        <v>15633</v>
      </c>
      <c r="NRV15">
        <v>16255</v>
      </c>
      <c r="NRW15">
        <v>15648</v>
      </c>
      <c r="NRX15">
        <v>16387</v>
      </c>
      <c r="NRY15">
        <v>15569</v>
      </c>
      <c r="NRZ15">
        <v>16823</v>
      </c>
      <c r="NSA15">
        <v>15380</v>
      </c>
      <c r="NSB15">
        <v>15609</v>
      </c>
      <c r="NSC15">
        <v>16074</v>
      </c>
      <c r="NSD15">
        <v>16390</v>
      </c>
      <c r="NSE15">
        <v>15102</v>
      </c>
      <c r="NSF15">
        <v>16557</v>
      </c>
      <c r="NSG15">
        <v>16902</v>
      </c>
      <c r="NSH15">
        <v>15453</v>
      </c>
      <c r="NSI15">
        <v>16762</v>
      </c>
      <c r="NSJ15">
        <v>16398</v>
      </c>
      <c r="NSK15">
        <v>15162</v>
      </c>
      <c r="NSL15">
        <v>16758</v>
      </c>
      <c r="NSM15">
        <v>16909</v>
      </c>
      <c r="NSN15">
        <v>15763</v>
      </c>
      <c r="NSO15">
        <v>15403</v>
      </c>
      <c r="NSP15">
        <v>16031</v>
      </c>
      <c r="NSQ15">
        <v>16928</v>
      </c>
      <c r="NSR15">
        <v>16935</v>
      </c>
      <c r="NSS15">
        <v>15525</v>
      </c>
      <c r="NST15">
        <v>16407</v>
      </c>
      <c r="NSU15">
        <v>15074</v>
      </c>
      <c r="NSV15">
        <v>17423</v>
      </c>
      <c r="NSW15">
        <v>16819</v>
      </c>
      <c r="NSX15">
        <v>17055</v>
      </c>
      <c r="NSY15">
        <v>17420</v>
      </c>
      <c r="NSZ15">
        <v>17052</v>
      </c>
      <c r="NTA15">
        <v>17351</v>
      </c>
      <c r="NTB15">
        <v>17323</v>
      </c>
      <c r="NTC15">
        <v>16994</v>
      </c>
      <c r="NTD15">
        <v>15847</v>
      </c>
      <c r="NTE15">
        <v>17286</v>
      </c>
      <c r="NTF15">
        <v>17202</v>
      </c>
      <c r="NTG15">
        <v>17334</v>
      </c>
      <c r="NTH15">
        <v>17445</v>
      </c>
      <c r="NTI15">
        <v>17031</v>
      </c>
      <c r="NTJ15">
        <v>17346</v>
      </c>
      <c r="NTK15">
        <v>17343</v>
      </c>
      <c r="NTL15">
        <v>17401</v>
      </c>
      <c r="NTM15">
        <v>17398</v>
      </c>
      <c r="NTN15">
        <v>17122</v>
      </c>
      <c r="NTO15">
        <v>17116</v>
      </c>
      <c r="NTP15">
        <v>16282</v>
      </c>
      <c r="NTQ15">
        <v>16251</v>
      </c>
      <c r="NTR15">
        <v>16214</v>
      </c>
      <c r="NTS15">
        <v>15285</v>
      </c>
      <c r="NTT15">
        <v>16735</v>
      </c>
      <c r="NTU15">
        <v>15501</v>
      </c>
      <c r="NTV15">
        <v>16967</v>
      </c>
      <c r="NTW15">
        <v>15364</v>
      </c>
      <c r="NTX15">
        <v>16538</v>
      </c>
      <c r="NTY15">
        <v>15573</v>
      </c>
      <c r="NTZ15">
        <v>16982</v>
      </c>
      <c r="NUA15">
        <v>16257</v>
      </c>
      <c r="NUB15">
        <v>15664</v>
      </c>
      <c r="NUC15">
        <v>15781</v>
      </c>
      <c r="NUD15">
        <v>15854</v>
      </c>
      <c r="NUE15">
        <v>16207</v>
      </c>
      <c r="NUF15">
        <v>16283</v>
      </c>
      <c r="NUG15">
        <v>16421</v>
      </c>
      <c r="NUH15">
        <v>15097</v>
      </c>
      <c r="NUI15">
        <v>16425</v>
      </c>
      <c r="NUJ15">
        <v>15751</v>
      </c>
      <c r="NUK15">
        <v>15349</v>
      </c>
      <c r="NUL15">
        <v>17149</v>
      </c>
      <c r="NUM15">
        <v>15753</v>
      </c>
      <c r="NUN15">
        <v>15533</v>
      </c>
      <c r="NUO15">
        <v>15341</v>
      </c>
      <c r="NUP15">
        <v>16707</v>
      </c>
      <c r="NUQ15">
        <v>16695</v>
      </c>
      <c r="NUR15">
        <v>15719</v>
      </c>
      <c r="NUS15">
        <v>16691</v>
      </c>
      <c r="NUT15">
        <v>15285</v>
      </c>
      <c r="NUU15">
        <v>16368</v>
      </c>
      <c r="NUV15">
        <v>16248</v>
      </c>
      <c r="NUW15">
        <v>16427</v>
      </c>
      <c r="NUX15">
        <v>15249</v>
      </c>
      <c r="NUY15">
        <v>16683</v>
      </c>
      <c r="NUZ15">
        <v>15781</v>
      </c>
      <c r="NVA15">
        <v>16530</v>
      </c>
      <c r="NVB15">
        <v>16219</v>
      </c>
      <c r="NVC15">
        <v>16432</v>
      </c>
      <c r="NVD15">
        <v>15871</v>
      </c>
      <c r="NVE15">
        <v>16436</v>
      </c>
      <c r="NVF15">
        <v>15196</v>
      </c>
      <c r="NVG15">
        <v>16439</v>
      </c>
      <c r="NVH15">
        <v>15199</v>
      </c>
      <c r="NVI15">
        <v>16671</v>
      </c>
      <c r="NVJ15">
        <v>16334</v>
      </c>
      <c r="NVK15">
        <v>16442</v>
      </c>
      <c r="NVL15">
        <v>15231</v>
      </c>
      <c r="NVM15">
        <v>16445</v>
      </c>
      <c r="NVN15">
        <v>15202</v>
      </c>
      <c r="NVO15">
        <v>16448</v>
      </c>
      <c r="NVP15">
        <v>15205</v>
      </c>
      <c r="NVQ15">
        <v>16451</v>
      </c>
      <c r="NVR15">
        <v>15208</v>
      </c>
      <c r="NVS15">
        <v>16454</v>
      </c>
      <c r="NVT15">
        <v>15211</v>
      </c>
      <c r="NVU15">
        <v>16457</v>
      </c>
      <c r="NVV15">
        <v>15214</v>
      </c>
      <c r="NVW15">
        <v>16460</v>
      </c>
      <c r="NVX15">
        <v>15217</v>
      </c>
      <c r="NVY15">
        <v>16463</v>
      </c>
      <c r="NVZ15">
        <v>15220</v>
      </c>
      <c r="NWA15">
        <v>16466</v>
      </c>
      <c r="NWB15">
        <v>15223</v>
      </c>
      <c r="NWC15">
        <v>16469</v>
      </c>
      <c r="NWD15">
        <v>15584</v>
      </c>
      <c r="NWE15">
        <v>16472</v>
      </c>
      <c r="NWF15">
        <v>15234</v>
      </c>
      <c r="NWG15">
        <v>16475</v>
      </c>
      <c r="NWH15">
        <v>15237</v>
      </c>
      <c r="NWI15">
        <v>16478</v>
      </c>
      <c r="NWJ15">
        <v>15252</v>
      </c>
      <c r="NWK15">
        <v>16481</v>
      </c>
      <c r="NWL15">
        <v>15240</v>
      </c>
      <c r="NWM15">
        <v>16484</v>
      </c>
      <c r="NWN15">
        <v>15243</v>
      </c>
      <c r="NWO15">
        <v>16487</v>
      </c>
      <c r="NWP15">
        <v>15576</v>
      </c>
      <c r="NWQ15">
        <v>16644</v>
      </c>
      <c r="NWR15">
        <v>17084</v>
      </c>
      <c r="NWS15">
        <v>15438</v>
      </c>
      <c r="NWT15">
        <v>16490</v>
      </c>
      <c r="NWU15">
        <v>16014</v>
      </c>
      <c r="NWV15">
        <v>16493</v>
      </c>
      <c r="NWW15">
        <v>15999</v>
      </c>
      <c r="NWX15">
        <v>15906</v>
      </c>
      <c r="NWY15">
        <v>17676</v>
      </c>
      <c r="NWZ15">
        <v>15555</v>
      </c>
      <c r="NXA15">
        <v>16496</v>
      </c>
      <c r="NXB15">
        <v>15155</v>
      </c>
      <c r="NXC15">
        <v>15475</v>
      </c>
      <c r="NXD15">
        <v>16628</v>
      </c>
      <c r="NXE15">
        <v>15944</v>
      </c>
      <c r="NXF15">
        <v>16499</v>
      </c>
      <c r="NXG15">
        <v>15426</v>
      </c>
      <c r="NXH15">
        <v>16620</v>
      </c>
      <c r="NXI15">
        <v>16501</v>
      </c>
      <c r="NXJ15">
        <v>15562</v>
      </c>
      <c r="NXK15">
        <v>16505</v>
      </c>
      <c r="NXL15">
        <v>15812</v>
      </c>
      <c r="NXM15">
        <v>16508</v>
      </c>
      <c r="NXN15">
        <v>15063</v>
      </c>
      <c r="NXO15">
        <v>16608</v>
      </c>
      <c r="NXP15">
        <v>16019</v>
      </c>
      <c r="NXQ15">
        <v>16511</v>
      </c>
      <c r="NXR15">
        <v>15993</v>
      </c>
      <c r="NXS15">
        <v>16514</v>
      </c>
      <c r="NXT15">
        <v>15990</v>
      </c>
      <c r="NXU15">
        <v>16521</v>
      </c>
      <c r="NXV15">
        <v>16518</v>
      </c>
      <c r="NXW15">
        <v>15105</v>
      </c>
      <c r="NXX15">
        <v>17393</v>
      </c>
      <c r="NXY15">
        <v>17362</v>
      </c>
      <c r="NXZ15">
        <v>17254</v>
      </c>
      <c r="NYA15">
        <v>17289</v>
      </c>
      <c r="NYB15">
        <v>16883</v>
      </c>
      <c r="NYC15">
        <v>16543</v>
      </c>
      <c r="NYD15">
        <v>17543</v>
      </c>
      <c r="NYE15">
        <v>17332</v>
      </c>
      <c r="NYF15">
        <v>17236</v>
      </c>
      <c r="NYG15">
        <v>17214</v>
      </c>
      <c r="NYH15">
        <v>17206</v>
      </c>
      <c r="NYI15">
        <v>17507</v>
      </c>
      <c r="NYJ15">
        <v>17139</v>
      </c>
      <c r="NYK15">
        <v>17120</v>
      </c>
      <c r="NYL15">
        <v>17512</v>
      </c>
      <c r="NYM15">
        <v>17561</v>
      </c>
      <c r="NYN15">
        <v>17113</v>
      </c>
      <c r="NYO15">
        <v>17102</v>
      </c>
      <c r="NYP15">
        <v>17088</v>
      </c>
      <c r="NYQ15">
        <v>17068</v>
      </c>
      <c r="NYR15">
        <v>16609</v>
      </c>
      <c r="NYS15">
        <v>17528</v>
      </c>
      <c r="NYT15">
        <v>17576</v>
      </c>
      <c r="NYU15">
        <v>17571</v>
      </c>
      <c r="NYV15">
        <v>17174</v>
      </c>
      <c r="NYW15">
        <v>16516</v>
      </c>
      <c r="NYX15">
        <v>16593</v>
      </c>
      <c r="NYY15">
        <v>17508</v>
      </c>
      <c r="NYZ15">
        <v>16903</v>
      </c>
      <c r="NZA15">
        <v>16716</v>
      </c>
      <c r="NZB15">
        <v>17045</v>
      </c>
      <c r="NZC15">
        <v>17535</v>
      </c>
      <c r="NZD15">
        <v>17008</v>
      </c>
      <c r="NZE15">
        <v>16992</v>
      </c>
      <c r="NZF15">
        <v>16717</v>
      </c>
      <c r="NZG15">
        <v>16986</v>
      </c>
      <c r="NZH15">
        <v>17234</v>
      </c>
      <c r="NZI15">
        <v>16964</v>
      </c>
      <c r="NZJ15">
        <v>16958</v>
      </c>
      <c r="NZK15">
        <v>16547</v>
      </c>
      <c r="NZL15">
        <v>17597</v>
      </c>
      <c r="NZM15">
        <v>16601</v>
      </c>
      <c r="NZN15">
        <v>17203</v>
      </c>
      <c r="NZO15">
        <v>16962</v>
      </c>
      <c r="NZP15">
        <v>16581</v>
      </c>
      <c r="NZQ15">
        <v>16732</v>
      </c>
      <c r="NZR15">
        <v>16932</v>
      </c>
      <c r="NZS15">
        <v>15457</v>
      </c>
      <c r="NZT15">
        <v>16788</v>
      </c>
      <c r="NZU15">
        <v>17626</v>
      </c>
      <c r="NZV15">
        <v>16925</v>
      </c>
      <c r="NZW15">
        <v>16940</v>
      </c>
      <c r="NZX15">
        <v>16676</v>
      </c>
      <c r="NZY15">
        <v>17017</v>
      </c>
      <c r="NZZ15">
        <v>16897</v>
      </c>
      <c r="OAA15">
        <v>16891</v>
      </c>
      <c r="OAB15">
        <v>16551</v>
      </c>
      <c r="OAC15">
        <v>16771</v>
      </c>
      <c r="OAD15">
        <v>16795</v>
      </c>
      <c r="OAE15">
        <v>16862</v>
      </c>
      <c r="OAF15">
        <v>16880</v>
      </c>
      <c r="OAG15">
        <v>16531</v>
      </c>
      <c r="OAH15">
        <v>17544</v>
      </c>
      <c r="OAI15">
        <v>16720</v>
      </c>
      <c r="OAJ15">
        <v>17111</v>
      </c>
      <c r="OAK15">
        <v>16972</v>
      </c>
      <c r="OAL15">
        <v>16922</v>
      </c>
      <c r="OAM15">
        <v>16878</v>
      </c>
      <c r="OAN15">
        <v>16744</v>
      </c>
      <c r="OAO15">
        <v>16870</v>
      </c>
      <c r="OAP15">
        <v>17586</v>
      </c>
      <c r="OAQ15">
        <v>16696</v>
      </c>
      <c r="OAR15">
        <v>16802</v>
      </c>
      <c r="OAS15">
        <v>16653</v>
      </c>
      <c r="OAT15">
        <v>16990</v>
      </c>
      <c r="OAU15">
        <v>17029</v>
      </c>
      <c r="OAV15">
        <v>16866</v>
      </c>
      <c r="OAW15">
        <v>17330</v>
      </c>
      <c r="OAX15">
        <v>16843</v>
      </c>
      <c r="OAY15">
        <v>16854</v>
      </c>
      <c r="OAZ15">
        <v>16840</v>
      </c>
      <c r="OBA15">
        <v>16594</v>
      </c>
      <c r="OBB15">
        <v>17021</v>
      </c>
      <c r="OBC15">
        <v>17100</v>
      </c>
      <c r="OBD15">
        <v>16816</v>
      </c>
      <c r="OBE15">
        <v>16809</v>
      </c>
      <c r="OBF15">
        <v>16798</v>
      </c>
      <c r="OBG15">
        <v>16548</v>
      </c>
      <c r="OBH15">
        <v>16791</v>
      </c>
      <c r="OBI15">
        <v>16775</v>
      </c>
      <c r="OBJ15">
        <v>16784</v>
      </c>
      <c r="OBK15">
        <v>16535</v>
      </c>
      <c r="OBL15">
        <v>16778</v>
      </c>
      <c r="OBM15">
        <v>16697</v>
      </c>
      <c r="OBN15">
        <v>16724</v>
      </c>
      <c r="OBO15">
        <v>16874</v>
      </c>
      <c r="OBP15">
        <v>16561</v>
      </c>
      <c r="OBQ15">
        <v>16555</v>
      </c>
      <c r="OBR15">
        <v>16895</v>
      </c>
      <c r="OBS15">
        <v>16668</v>
      </c>
      <c r="OBT15">
        <v>16881</v>
      </c>
      <c r="OBU15">
        <v>17588</v>
      </c>
      <c r="OBV15">
        <v>16824</v>
      </c>
      <c r="OBW15">
        <v>16759</v>
      </c>
      <c r="OBX15">
        <v>17212</v>
      </c>
      <c r="OBY15">
        <v>16763</v>
      </c>
      <c r="OBZ15">
        <v>17114</v>
      </c>
      <c r="OCA15">
        <v>16936</v>
      </c>
      <c r="OCB15">
        <v>17215</v>
      </c>
      <c r="OCC15">
        <v>16573</v>
      </c>
      <c r="OCD15">
        <v>17103</v>
      </c>
      <c r="OCE15">
        <v>17025</v>
      </c>
      <c r="OCF15">
        <v>16569</v>
      </c>
      <c r="OCG15">
        <v>16828</v>
      </c>
      <c r="OCH15">
        <v>17593</v>
      </c>
      <c r="OCI15">
        <v>16711</v>
      </c>
      <c r="OCJ15">
        <v>16736</v>
      </c>
      <c r="OCK15">
        <v>17572</v>
      </c>
      <c r="OCL15">
        <v>16621</v>
      </c>
      <c r="OCM15">
        <v>17333</v>
      </c>
      <c r="OCN15">
        <v>16914</v>
      </c>
      <c r="OCO15">
        <v>16664</v>
      </c>
      <c r="OCP15">
        <v>16977</v>
      </c>
      <c r="OCQ15">
        <v>16799</v>
      </c>
      <c r="OCR15">
        <v>16979</v>
      </c>
      <c r="OCS15">
        <v>16785</v>
      </c>
      <c r="OCT15">
        <v>17599</v>
      </c>
      <c r="OCU15">
        <v>16692</v>
      </c>
      <c r="OCV15">
        <v>17108</v>
      </c>
      <c r="OCW15">
        <v>16918</v>
      </c>
      <c r="OCX15">
        <v>16996</v>
      </c>
      <c r="OCY15">
        <v>16904</v>
      </c>
      <c r="OCZ15">
        <v>16751</v>
      </c>
      <c r="ODA15">
        <v>16626</v>
      </c>
      <c r="ODB15">
        <v>17594</v>
      </c>
      <c r="ODC15">
        <v>16617</v>
      </c>
      <c r="ODD15">
        <v>16713</v>
      </c>
      <c r="ODE15">
        <v>16574</v>
      </c>
      <c r="ODF15">
        <v>16633</v>
      </c>
      <c r="ODG15">
        <v>16998</v>
      </c>
      <c r="ODH15">
        <v>16737</v>
      </c>
      <c r="ODI15">
        <v>17001</v>
      </c>
      <c r="ODJ15">
        <v>16858</v>
      </c>
      <c r="ODK15">
        <v>16983</v>
      </c>
      <c r="ODL15">
        <v>17595</v>
      </c>
      <c r="ODM15">
        <v>17207</v>
      </c>
      <c r="ODN15">
        <v>16527</v>
      </c>
      <c r="ODO15">
        <v>16965</v>
      </c>
      <c r="ODP15">
        <v>16929</v>
      </c>
      <c r="ODQ15">
        <v>17005</v>
      </c>
      <c r="ODR15">
        <v>17013</v>
      </c>
      <c r="ODS15">
        <v>16772</v>
      </c>
      <c r="ODT15">
        <v>16951</v>
      </c>
      <c r="ODU15">
        <v>17566</v>
      </c>
      <c r="ODV15">
        <v>17035</v>
      </c>
      <c r="ODW15">
        <v>16552</v>
      </c>
      <c r="ODX15">
        <v>16585</v>
      </c>
      <c r="ODY15">
        <v>17529</v>
      </c>
      <c r="ODZ15">
        <v>17037</v>
      </c>
      <c r="OEA15">
        <v>16570</v>
      </c>
      <c r="OEB15">
        <v>16577</v>
      </c>
      <c r="OEC15">
        <v>16898</v>
      </c>
      <c r="OED15">
        <v>17530</v>
      </c>
      <c r="OEE15">
        <v>16884</v>
      </c>
      <c r="OEF15">
        <v>17059</v>
      </c>
      <c r="OEG15">
        <v>16586</v>
      </c>
      <c r="OEH15">
        <v>16661</v>
      </c>
      <c r="OEI15">
        <v>16528</v>
      </c>
      <c r="OEJ15">
        <v>17092</v>
      </c>
      <c r="OEK15">
        <v>16688</v>
      </c>
      <c r="OEL15">
        <v>17073</v>
      </c>
      <c r="OEM15">
        <v>17022</v>
      </c>
      <c r="OEN15">
        <v>17076</v>
      </c>
      <c r="OEO15">
        <v>17002</v>
      </c>
      <c r="OEP15">
        <v>17079</v>
      </c>
      <c r="OEQ15">
        <v>16915</v>
      </c>
      <c r="OER15">
        <v>17082</v>
      </c>
      <c r="OES15">
        <v>16714</v>
      </c>
      <c r="OET15">
        <v>16911</v>
      </c>
      <c r="OEU15">
        <v>17587</v>
      </c>
      <c r="OEV15">
        <v>17548</v>
      </c>
      <c r="OEW15">
        <v>16680</v>
      </c>
      <c r="OEX15">
        <v>16993</v>
      </c>
      <c r="OEY15">
        <v>17105</v>
      </c>
      <c r="OEZ15">
        <v>16926</v>
      </c>
      <c r="OFA15">
        <v>17096</v>
      </c>
      <c r="OFB15">
        <v>16767</v>
      </c>
      <c r="OFC15">
        <v>16968</v>
      </c>
      <c r="OFD15">
        <v>17237</v>
      </c>
      <c r="OFE15">
        <v>16847</v>
      </c>
      <c r="OFF15">
        <v>17562</v>
      </c>
      <c r="OFG15">
        <v>16888</v>
      </c>
      <c r="OFH15">
        <v>16684</v>
      </c>
      <c r="OFI15">
        <v>17589</v>
      </c>
      <c r="OFJ15">
        <v>16836</v>
      </c>
      <c r="OFK15">
        <v>17567</v>
      </c>
      <c r="OFL15">
        <v>17124</v>
      </c>
      <c r="OFM15">
        <v>16969</v>
      </c>
      <c r="OFN15">
        <v>17065</v>
      </c>
      <c r="OFO15">
        <v>17126</v>
      </c>
      <c r="OFP15">
        <v>17074</v>
      </c>
      <c r="OFQ15">
        <v>17129</v>
      </c>
      <c r="OFR15">
        <v>17132</v>
      </c>
      <c r="OFS15">
        <v>16984</v>
      </c>
      <c r="OFT15">
        <v>16955</v>
      </c>
      <c r="OFU15">
        <v>17141</v>
      </c>
      <c r="OFV15">
        <v>17144</v>
      </c>
      <c r="OFW15">
        <v>17140</v>
      </c>
      <c r="OFX15">
        <v>17146</v>
      </c>
      <c r="OFY15">
        <v>17009</v>
      </c>
      <c r="OFZ15">
        <v>17177</v>
      </c>
      <c r="OGA15">
        <v>16973</v>
      </c>
      <c r="OGB15">
        <v>17158</v>
      </c>
      <c r="OGC15">
        <v>16672</v>
      </c>
      <c r="OGD15">
        <v>17627</v>
      </c>
      <c r="OGE15">
        <v>17161</v>
      </c>
      <c r="OGF15">
        <v>16817</v>
      </c>
      <c r="OGG15">
        <v>17164</v>
      </c>
      <c r="OGH15">
        <v>17060</v>
      </c>
      <c r="OGI15">
        <v>17167</v>
      </c>
      <c r="OGJ15">
        <v>17162</v>
      </c>
      <c r="OGK15">
        <v>17608</v>
      </c>
      <c r="OGL15">
        <v>17077</v>
      </c>
      <c r="OGM15">
        <v>17171</v>
      </c>
      <c r="OGN15">
        <v>16733</v>
      </c>
      <c r="OGO15">
        <v>17049</v>
      </c>
      <c r="OGP15">
        <v>17136</v>
      </c>
      <c r="OGQ15">
        <v>16614</v>
      </c>
      <c r="OGR15">
        <v>17147</v>
      </c>
      <c r="OGS15">
        <v>17179</v>
      </c>
      <c r="OGT15">
        <v>16923</v>
      </c>
      <c r="OGU15">
        <v>17182</v>
      </c>
      <c r="OGV15">
        <v>16544</v>
      </c>
      <c r="OGW15">
        <v>17184</v>
      </c>
      <c r="OGX15">
        <v>17165</v>
      </c>
      <c r="OGY15">
        <v>16704</v>
      </c>
      <c r="OGZ15">
        <v>17187</v>
      </c>
      <c r="OHA15">
        <v>17069</v>
      </c>
      <c r="OHB15">
        <v>17191</v>
      </c>
      <c r="OHC15">
        <v>16792</v>
      </c>
      <c r="OHD15">
        <v>16700</v>
      </c>
      <c r="OHE15">
        <v>17536</v>
      </c>
      <c r="OHF15">
        <v>16645</v>
      </c>
      <c r="OHG15">
        <v>17577</v>
      </c>
      <c r="OHH15">
        <v>17193</v>
      </c>
      <c r="OHI15">
        <v>16622</v>
      </c>
      <c r="OHJ15">
        <v>17196</v>
      </c>
      <c r="OHK15">
        <v>16689</v>
      </c>
      <c r="OHL15">
        <v>17199</v>
      </c>
      <c r="OHM15">
        <v>16578</v>
      </c>
      <c r="OHN15">
        <v>16590</v>
      </c>
      <c r="OHO15">
        <v>17513</v>
      </c>
      <c r="OHP15">
        <v>17209</v>
      </c>
      <c r="OHQ15">
        <v>16701</v>
      </c>
      <c r="OHR15">
        <v>16814</v>
      </c>
      <c r="OHS15">
        <v>17888</v>
      </c>
      <c r="OHT15">
        <v>17598</v>
      </c>
      <c r="OHU15">
        <v>17217</v>
      </c>
      <c r="OHV15">
        <v>17183</v>
      </c>
      <c r="OHW15">
        <v>17220</v>
      </c>
      <c r="OHX15">
        <v>16991</v>
      </c>
      <c r="OHY15">
        <v>17223</v>
      </c>
      <c r="OHZ15">
        <v>16871</v>
      </c>
      <c r="OIA15">
        <v>17226</v>
      </c>
      <c r="OIB15">
        <v>16669</v>
      </c>
      <c r="OIC15">
        <v>17228</v>
      </c>
      <c r="OID15">
        <v>17213</v>
      </c>
      <c r="OIE15">
        <v>17231</v>
      </c>
      <c r="OIF15">
        <v>17159</v>
      </c>
      <c r="OIG15">
        <v>16755</v>
      </c>
      <c r="OIH15">
        <v>16605</v>
      </c>
      <c r="OII15">
        <v>17180</v>
      </c>
      <c r="OIJ15">
        <v>17239</v>
      </c>
      <c r="OIK15">
        <v>17197</v>
      </c>
      <c r="OIL15">
        <v>17242</v>
      </c>
      <c r="OIM15">
        <v>16863</v>
      </c>
      <c r="OIN15">
        <v>17245</v>
      </c>
      <c r="OIO15">
        <v>17243</v>
      </c>
      <c r="OIP15">
        <v>17247</v>
      </c>
      <c r="OIQ15">
        <v>17175</v>
      </c>
      <c r="OIR15">
        <v>17250</v>
      </c>
      <c r="OIS15">
        <v>17127</v>
      </c>
      <c r="OIT15">
        <v>17253</v>
      </c>
      <c r="OIU15">
        <v>17194</v>
      </c>
      <c r="OIV15">
        <v>16944</v>
      </c>
      <c r="OIW15">
        <v>17255</v>
      </c>
      <c r="OIX15">
        <v>17168</v>
      </c>
      <c r="OIY15">
        <v>17258</v>
      </c>
      <c r="OIZ15">
        <v>16768</v>
      </c>
      <c r="OJA15">
        <v>17260</v>
      </c>
      <c r="OJB15">
        <v>16892</v>
      </c>
      <c r="OJC15">
        <v>17263</v>
      </c>
      <c r="OJD15">
        <v>16848</v>
      </c>
      <c r="OJE15">
        <v>17265</v>
      </c>
      <c r="OJF15">
        <v>16859</v>
      </c>
      <c r="OJG15">
        <v>17268</v>
      </c>
      <c r="OJH15">
        <v>17178</v>
      </c>
      <c r="OJI15">
        <v>17269</v>
      </c>
      <c r="OJJ15">
        <v>16933</v>
      </c>
      <c r="OJK15">
        <v>17272</v>
      </c>
      <c r="OJL15">
        <v>17006</v>
      </c>
      <c r="OJM15">
        <v>17274</v>
      </c>
      <c r="OJN15">
        <v>16646</v>
      </c>
      <c r="OJO15">
        <v>17276</v>
      </c>
      <c r="OJP15">
        <v>16896</v>
      </c>
      <c r="OJQ15">
        <v>17278</v>
      </c>
      <c r="OJR15">
        <v>16879</v>
      </c>
      <c r="OJS15">
        <v>17280</v>
      </c>
      <c r="OJT15">
        <v>17093</v>
      </c>
      <c r="OJU15">
        <v>17281</v>
      </c>
      <c r="OJV15">
        <v>16654</v>
      </c>
      <c r="OJW15">
        <v>17284</v>
      </c>
      <c r="OJX15">
        <v>17112</v>
      </c>
      <c r="OJY15">
        <v>17287</v>
      </c>
      <c r="OJZ15">
        <v>17291</v>
      </c>
      <c r="OKA15">
        <v>17145</v>
      </c>
      <c r="OKB15">
        <v>17293</v>
      </c>
      <c r="OKC15">
        <v>17130</v>
      </c>
      <c r="OKD15">
        <v>17294</v>
      </c>
      <c r="OKE15">
        <v>16760</v>
      </c>
      <c r="OKF15">
        <v>17296</v>
      </c>
      <c r="OKG15">
        <v>16673</v>
      </c>
      <c r="OKH15">
        <v>17299</v>
      </c>
      <c r="OKI15">
        <v>17014</v>
      </c>
      <c r="OKJ15">
        <v>17301</v>
      </c>
      <c r="OKK15">
        <v>17121</v>
      </c>
      <c r="OKL15">
        <v>17304</v>
      </c>
      <c r="OKM15">
        <v>16610</v>
      </c>
      <c r="OKN15">
        <v>17306</v>
      </c>
      <c r="OKO15">
        <v>16532</v>
      </c>
      <c r="OKP15">
        <v>17308</v>
      </c>
      <c r="OKQ15">
        <v>17050</v>
      </c>
      <c r="OKR15">
        <v>17310</v>
      </c>
      <c r="OKS15">
        <v>17218</v>
      </c>
      <c r="OKT15">
        <v>17312</v>
      </c>
      <c r="OKU15">
        <v>17251</v>
      </c>
      <c r="OKV15">
        <v>17315</v>
      </c>
      <c r="OKW15">
        <v>17235</v>
      </c>
      <c r="OKX15">
        <v>17317</v>
      </c>
      <c r="OKY15">
        <v>17080</v>
      </c>
      <c r="OKZ15">
        <v>17320</v>
      </c>
      <c r="OLA15">
        <v>17106</v>
      </c>
      <c r="OLB15">
        <v>17321</v>
      </c>
      <c r="OLC15">
        <v>17313</v>
      </c>
      <c r="OLD15">
        <v>17324</v>
      </c>
      <c r="OLE15">
        <v>17248</v>
      </c>
      <c r="OLF15">
        <v>17327</v>
      </c>
      <c r="OLG15">
        <v>16705</v>
      </c>
      <c r="OLH15">
        <v>16641</v>
      </c>
      <c r="OLI15">
        <v>16978</v>
      </c>
      <c r="OLJ15">
        <v>16650</v>
      </c>
      <c r="OLK15">
        <v>17297</v>
      </c>
      <c r="OLL15">
        <v>17336</v>
      </c>
      <c r="OLM15">
        <v>16582</v>
      </c>
      <c r="OLN15">
        <v>16597</v>
      </c>
      <c r="OLO15">
        <v>16980</v>
      </c>
      <c r="OLP15">
        <v>17338</v>
      </c>
      <c r="OLQ15">
        <v>17240</v>
      </c>
      <c r="OLR15">
        <v>17340</v>
      </c>
      <c r="OLS15">
        <v>17066</v>
      </c>
      <c r="OLT15">
        <v>17342</v>
      </c>
      <c r="OLU15">
        <v>17285</v>
      </c>
      <c r="OLV15">
        <v>17542</v>
      </c>
      <c r="OLW15">
        <v>17204</v>
      </c>
      <c r="OLX15">
        <v>17345</v>
      </c>
      <c r="OLY15">
        <v>16721</v>
      </c>
      <c r="OLZ15">
        <v>17348</v>
      </c>
      <c r="OMA15">
        <v>17261</v>
      </c>
      <c r="OMB15">
        <v>17350</v>
      </c>
      <c r="OMC15">
        <v>16999</v>
      </c>
      <c r="OMD15">
        <v>17353</v>
      </c>
      <c r="OME15">
        <v>17089</v>
      </c>
      <c r="OMF15">
        <v>17355</v>
      </c>
      <c r="OMG15">
        <v>16685</v>
      </c>
      <c r="OMH15">
        <v>17356</v>
      </c>
      <c r="OMI15">
        <v>16764</v>
      </c>
      <c r="OMJ15">
        <v>17359</v>
      </c>
      <c r="OMK15">
        <v>16919</v>
      </c>
      <c r="OML15">
        <v>17361</v>
      </c>
      <c r="OMM15">
        <v>16829</v>
      </c>
      <c r="OMN15">
        <v>17364</v>
      </c>
      <c r="OMO15">
        <v>17836</v>
      </c>
      <c r="OMP15">
        <v>17188</v>
      </c>
      <c r="OMQ15">
        <v>17366</v>
      </c>
      <c r="OMR15">
        <v>16725</v>
      </c>
      <c r="OMS15">
        <v>17368</v>
      </c>
      <c r="OMT15">
        <v>16855</v>
      </c>
      <c r="OMU15">
        <v>17370</v>
      </c>
      <c r="OMV15">
        <v>17266</v>
      </c>
      <c r="OMW15">
        <v>17372</v>
      </c>
      <c r="OMX15">
        <v>16875</v>
      </c>
      <c r="OMY15">
        <v>17374</v>
      </c>
      <c r="OMZ15">
        <v>16937</v>
      </c>
      <c r="ONA15">
        <v>17376</v>
      </c>
      <c r="ONB15">
        <v>16963</v>
      </c>
      <c r="ONC15">
        <v>17378</v>
      </c>
      <c r="OND15">
        <v>16867</v>
      </c>
      <c r="ONE15">
        <v>17381</v>
      </c>
      <c r="ONF15">
        <v>17097</v>
      </c>
      <c r="ONG15">
        <v>17383</v>
      </c>
      <c r="ONH15">
        <v>17302</v>
      </c>
      <c r="ONI15">
        <v>17385</v>
      </c>
      <c r="ONJ15">
        <v>16776</v>
      </c>
      <c r="ONK15">
        <v>17387</v>
      </c>
      <c r="ONL15">
        <v>17879</v>
      </c>
      <c r="ONM15">
        <v>16562</v>
      </c>
      <c r="ONN15">
        <v>17389</v>
      </c>
      <c r="ONO15">
        <v>16677</v>
      </c>
      <c r="ONP15">
        <v>17391</v>
      </c>
      <c r="ONQ15">
        <v>17018</v>
      </c>
      <c r="ONR15">
        <v>17395</v>
      </c>
      <c r="ONS15">
        <v>16803</v>
      </c>
      <c r="ONT15">
        <v>17397</v>
      </c>
      <c r="ONU15">
        <v>16837</v>
      </c>
      <c r="ONV15">
        <v>16539</v>
      </c>
      <c r="ONW15">
        <v>17596</v>
      </c>
      <c r="ONX15">
        <v>17399</v>
      </c>
      <c r="ONY15">
        <v>17101</v>
      </c>
      <c r="ONZ15">
        <v>17403</v>
      </c>
      <c r="OOA15">
        <v>16959</v>
      </c>
      <c r="OOB15">
        <v>17405</v>
      </c>
      <c r="OOC15">
        <v>17229</v>
      </c>
      <c r="OOD15">
        <v>17407</v>
      </c>
      <c r="OOE15">
        <v>17046</v>
      </c>
      <c r="OOF15">
        <v>16630</v>
      </c>
      <c r="OOG15">
        <v>17270</v>
      </c>
      <c r="OOH15">
        <v>17409</v>
      </c>
      <c r="OOI15">
        <v>16945</v>
      </c>
      <c r="OOJ15">
        <v>17410</v>
      </c>
      <c r="OOK15">
        <v>16810</v>
      </c>
      <c r="OOL15">
        <v>17413</v>
      </c>
      <c r="OOM15">
        <v>17030</v>
      </c>
      <c r="OON15">
        <v>17415</v>
      </c>
      <c r="OOO15">
        <v>17200</v>
      </c>
      <c r="OOP15">
        <v>17418</v>
      </c>
      <c r="OOQ15">
        <v>17133</v>
      </c>
      <c r="OOR15">
        <v>17421</v>
      </c>
      <c r="OOS15">
        <v>16602</v>
      </c>
      <c r="OOT15">
        <v>17424</v>
      </c>
      <c r="OOU15">
        <v>17392</v>
      </c>
      <c r="OOV15">
        <v>17427</v>
      </c>
      <c r="OOW15">
        <v>17419</v>
      </c>
      <c r="OOX15">
        <v>17429</v>
      </c>
      <c r="OOY15">
        <v>16752</v>
      </c>
      <c r="OOZ15">
        <v>17431</v>
      </c>
      <c r="OPA15">
        <v>16941</v>
      </c>
      <c r="OPB15">
        <v>17433</v>
      </c>
      <c r="OPC15">
        <v>16745</v>
      </c>
      <c r="OPD15">
        <v>17435</v>
      </c>
      <c r="OPE15">
        <v>16930</v>
      </c>
      <c r="OPF15">
        <v>17437</v>
      </c>
      <c r="OPG15">
        <v>16756</v>
      </c>
      <c r="OPH15">
        <v>17439</v>
      </c>
      <c r="OPI15">
        <v>17026</v>
      </c>
      <c r="OPJ15">
        <v>17441</v>
      </c>
      <c r="OPK15">
        <v>16956</v>
      </c>
      <c r="OPL15">
        <v>17443</v>
      </c>
      <c r="OPM15">
        <v>17318</v>
      </c>
      <c r="OPN15">
        <v>17446</v>
      </c>
      <c r="OPO15">
        <v>16889</v>
      </c>
      <c r="OPP15">
        <v>17449</v>
      </c>
      <c r="OPQ15">
        <v>16987</v>
      </c>
      <c r="OPR15">
        <v>17451</v>
      </c>
      <c r="OPS15">
        <v>16536</v>
      </c>
      <c r="OPT15">
        <v>17453</v>
      </c>
      <c r="OPU15">
        <v>16825</v>
      </c>
      <c r="OPV15">
        <v>17455</v>
      </c>
      <c r="OPW15">
        <v>17331</v>
      </c>
      <c r="OPX15">
        <v>17456</v>
      </c>
      <c r="OPY15">
        <v>17416</v>
      </c>
      <c r="OPZ15">
        <v>17461</v>
      </c>
      <c r="OQA15">
        <v>16408</v>
      </c>
      <c r="OQB15">
        <v>17464</v>
      </c>
      <c r="OQC15">
        <v>16426</v>
      </c>
      <c r="OQD15">
        <v>17467</v>
      </c>
      <c r="OQE15">
        <v>16524</v>
      </c>
      <c r="OQF15">
        <v>17348</v>
      </c>
      <c r="OQG15">
        <v>17082</v>
      </c>
      <c r="OQH15">
        <v>17372</v>
      </c>
      <c r="OQI15">
        <v>17431</v>
      </c>
      <c r="OQJ15">
        <v>17340</v>
      </c>
      <c r="OQK15">
        <v>17152</v>
      </c>
      <c r="OQL15">
        <v>17304</v>
      </c>
      <c r="OQM15">
        <v>17209</v>
      </c>
      <c r="OQN15">
        <v>17449</v>
      </c>
      <c r="OQO15">
        <v>17376</v>
      </c>
      <c r="OQP15">
        <v>18305</v>
      </c>
      <c r="OQQ15">
        <v>17470</v>
      </c>
      <c r="OQR15">
        <v>16509</v>
      </c>
      <c r="OQS15">
        <v>17355</v>
      </c>
      <c r="OQT15">
        <v>17935</v>
      </c>
      <c r="OQU15">
        <v>17475</v>
      </c>
      <c r="OQV15">
        <v>16318</v>
      </c>
      <c r="OQW15">
        <v>17191</v>
      </c>
      <c r="OQX15">
        <v>17306</v>
      </c>
      <c r="OQY15">
        <v>17538</v>
      </c>
      <c r="OQZ15">
        <v>17458</v>
      </c>
      <c r="ORA15">
        <v>16500</v>
      </c>
      <c r="ORB15">
        <v>17057</v>
      </c>
      <c r="ORC15">
        <v>17478</v>
      </c>
      <c r="ORD15">
        <v>16296</v>
      </c>
      <c r="ORE15">
        <v>17481</v>
      </c>
      <c r="ORF15">
        <v>16519</v>
      </c>
      <c r="ORG15">
        <v>17038</v>
      </c>
      <c r="ORH15">
        <v>18228</v>
      </c>
      <c r="ORI15">
        <v>17327</v>
      </c>
      <c r="ORJ15">
        <v>17042</v>
      </c>
      <c r="ORK15">
        <v>17315</v>
      </c>
      <c r="ORL15">
        <v>17484</v>
      </c>
      <c r="ORM15">
        <v>16293</v>
      </c>
      <c r="ORN15">
        <v>17863</v>
      </c>
      <c r="ORO15">
        <v>18197</v>
      </c>
      <c r="ORP15">
        <v>17488</v>
      </c>
      <c r="ORQ15">
        <v>16299</v>
      </c>
      <c r="ORR15">
        <v>17491</v>
      </c>
      <c r="ORS15">
        <v>16302</v>
      </c>
      <c r="ORT15">
        <v>17494</v>
      </c>
      <c r="ORU15">
        <v>16307</v>
      </c>
      <c r="ORV15">
        <v>17497</v>
      </c>
      <c r="ORW15">
        <v>16347</v>
      </c>
      <c r="ORX15">
        <v>17499</v>
      </c>
      <c r="ORY15">
        <v>16278</v>
      </c>
      <c r="ORZ15">
        <v>17502</v>
      </c>
      <c r="OSA15">
        <v>16491</v>
      </c>
      <c r="OSB15">
        <v>17684</v>
      </c>
      <c r="OSC15">
        <v>17931</v>
      </c>
      <c r="OSD15">
        <v>17793</v>
      </c>
      <c r="OSE15">
        <v>17582</v>
      </c>
      <c r="OSF15">
        <v>17033</v>
      </c>
      <c r="OSG15">
        <v>17510</v>
      </c>
      <c r="OSH15">
        <v>16437</v>
      </c>
      <c r="OSI15">
        <v>18136</v>
      </c>
      <c r="OSJ15">
        <v>17062</v>
      </c>
      <c r="OSK15">
        <v>17451</v>
      </c>
      <c r="OSL15">
        <v>16630</v>
      </c>
      <c r="OSM15">
        <v>17276</v>
      </c>
      <c r="OSN15">
        <v>18094</v>
      </c>
      <c r="OSO15">
        <v>18081</v>
      </c>
      <c r="OSP15">
        <v>17278</v>
      </c>
      <c r="OSQ15">
        <v>17409</v>
      </c>
      <c r="OSR15">
        <v>17514</v>
      </c>
      <c r="OSS15">
        <v>16337</v>
      </c>
      <c r="OST15">
        <v>18056</v>
      </c>
      <c r="OSU15">
        <v>17923</v>
      </c>
      <c r="OSV15">
        <v>17519</v>
      </c>
      <c r="OSW15">
        <v>16340</v>
      </c>
      <c r="OSX15">
        <v>17816</v>
      </c>
      <c r="OSY15">
        <v>16976</v>
      </c>
      <c r="OSZ15">
        <v>17523</v>
      </c>
      <c r="OTA15">
        <v>16288</v>
      </c>
      <c r="OTB15">
        <v>18048</v>
      </c>
      <c r="OTC15">
        <v>17526</v>
      </c>
      <c r="OTD15">
        <v>16494</v>
      </c>
      <c r="OTE15">
        <v>17437</v>
      </c>
      <c r="OTF15">
        <v>17320</v>
      </c>
      <c r="OTG15">
        <v>17325</v>
      </c>
      <c r="OTH15">
        <v>16821</v>
      </c>
      <c r="OTI15">
        <v>16948</v>
      </c>
      <c r="OTJ15">
        <v>17506</v>
      </c>
      <c r="OTK15">
        <v>17912</v>
      </c>
      <c r="OTL15">
        <v>16833</v>
      </c>
      <c r="OTM15">
        <v>17345</v>
      </c>
      <c r="OTN15">
        <v>17908</v>
      </c>
      <c r="OTO15">
        <v>17533</v>
      </c>
      <c r="OTP15">
        <v>16269</v>
      </c>
      <c r="OTQ15">
        <v>17903</v>
      </c>
      <c r="OTR15">
        <v>17540</v>
      </c>
      <c r="OTS15">
        <v>17872</v>
      </c>
      <c r="OTT15">
        <v>16709</v>
      </c>
      <c r="OTU15">
        <v>17538</v>
      </c>
      <c r="OTV15">
        <v>17868</v>
      </c>
      <c r="OTW15">
        <v>17609</v>
      </c>
      <c r="OTX15">
        <v>17896</v>
      </c>
      <c r="OTY15">
        <v>18030</v>
      </c>
      <c r="OTZ15">
        <v>17433</v>
      </c>
      <c r="OUA15">
        <v>17427</v>
      </c>
      <c r="OUB15">
        <v>16907</v>
      </c>
      <c r="OUC15">
        <v>17263</v>
      </c>
      <c r="OUD15">
        <v>16661</v>
      </c>
      <c r="OUE15">
        <v>16952</v>
      </c>
      <c r="OUF15">
        <v>16796</v>
      </c>
      <c r="OUG15">
        <v>17245</v>
      </c>
      <c r="OUH15">
        <v>17545</v>
      </c>
      <c r="OUI15">
        <v>16263</v>
      </c>
      <c r="OUJ15">
        <v>17919</v>
      </c>
      <c r="OUK15">
        <v>17288</v>
      </c>
      <c r="OUL15">
        <v>17439</v>
      </c>
      <c r="OUM15">
        <v>17220</v>
      </c>
      <c r="OUN15">
        <v>17611</v>
      </c>
      <c r="OUO15">
        <v>17435</v>
      </c>
      <c r="OUP15">
        <v>18020</v>
      </c>
      <c r="OUQ15">
        <v>17071</v>
      </c>
      <c r="OUR15">
        <v>17185</v>
      </c>
      <c r="OUS15">
        <v>18016</v>
      </c>
      <c r="OUT15">
        <v>16638</v>
      </c>
      <c r="OUU15">
        <v>17368</v>
      </c>
      <c r="OUV15">
        <v>17542</v>
      </c>
      <c r="OUW15">
        <v>17224</v>
      </c>
      <c r="OUX15">
        <v>17171</v>
      </c>
      <c r="OUY15">
        <v>17884</v>
      </c>
      <c r="OUZ15">
        <v>17552</v>
      </c>
      <c r="OVA15">
        <v>16399</v>
      </c>
      <c r="OVB15">
        <v>17555</v>
      </c>
      <c r="OVC15">
        <v>16356</v>
      </c>
      <c r="OVD15">
        <v>17381</v>
      </c>
      <c r="OVE15">
        <v>17457</v>
      </c>
      <c r="OVF15">
        <v>18001</v>
      </c>
      <c r="OVG15">
        <v>16658</v>
      </c>
      <c r="OVH15">
        <v>17997</v>
      </c>
      <c r="OVI15">
        <v>17993</v>
      </c>
      <c r="OVJ15">
        <v>17474</v>
      </c>
      <c r="OVK15">
        <v>17558</v>
      </c>
      <c r="OVL15">
        <v>16443</v>
      </c>
      <c r="OVM15">
        <v>16844</v>
      </c>
      <c r="OVN15">
        <v>17370</v>
      </c>
      <c r="OVO15">
        <v>16851</v>
      </c>
      <c r="OVP15">
        <v>17563</v>
      </c>
      <c r="OVQ15">
        <v>16275</v>
      </c>
      <c r="OVR15">
        <v>16840</v>
      </c>
      <c r="OVS15">
        <v>17983</v>
      </c>
      <c r="OVT15">
        <v>17551</v>
      </c>
      <c r="OVU15">
        <v>17876</v>
      </c>
      <c r="OVV15">
        <v>17569</v>
      </c>
      <c r="OVW15">
        <v>16379</v>
      </c>
      <c r="OVX15">
        <v>17403</v>
      </c>
      <c r="OVY15">
        <v>17573</v>
      </c>
      <c r="OVZ15">
        <v>16374</v>
      </c>
      <c r="OWA15">
        <v>17860</v>
      </c>
      <c r="OWB15">
        <v>17971</v>
      </c>
      <c r="OWC15">
        <v>16907</v>
      </c>
      <c r="OWD15">
        <v>17338</v>
      </c>
      <c r="OWE15">
        <v>18008</v>
      </c>
      <c r="OWF15">
        <v>16782</v>
      </c>
      <c r="OWG15">
        <v>17856</v>
      </c>
      <c r="OWH15">
        <v>17011</v>
      </c>
      <c r="OWI15">
        <v>16693</v>
      </c>
      <c r="OWJ15">
        <v>17453</v>
      </c>
      <c r="OWK15">
        <v>18026</v>
      </c>
      <c r="OWL15">
        <v>17222</v>
      </c>
      <c r="OWM15">
        <v>17578</v>
      </c>
      <c r="OWN15">
        <v>16325</v>
      </c>
      <c r="OWO15">
        <v>17963</v>
      </c>
      <c r="OWP15">
        <v>17042</v>
      </c>
      <c r="OWQ15">
        <v>17852</v>
      </c>
      <c r="OWR15">
        <v>16900</v>
      </c>
      <c r="OWS15">
        <v>17959</v>
      </c>
      <c r="OWT15">
        <v>18044</v>
      </c>
      <c r="OWU15">
        <v>17118</v>
      </c>
      <c r="OWV15">
        <v>17584</v>
      </c>
      <c r="OWW15">
        <v>16392</v>
      </c>
      <c r="OWX15">
        <v>17455</v>
      </c>
      <c r="OWY15">
        <v>17951</v>
      </c>
      <c r="OWZ15">
        <v>17613</v>
      </c>
      <c r="OXA15">
        <v>17947</v>
      </c>
      <c r="OXB15">
        <v>17336</v>
      </c>
      <c r="OXC15">
        <v>17231</v>
      </c>
      <c r="OXD15">
        <v>17591</v>
      </c>
      <c r="OXE15">
        <v>16281</v>
      </c>
      <c r="OXF15">
        <v>16748</v>
      </c>
      <c r="OXG15">
        <v>17840</v>
      </c>
      <c r="OXH15">
        <v>16590</v>
      </c>
      <c r="OXI15">
        <v>17832</v>
      </c>
      <c r="OXJ15">
        <v>17828</v>
      </c>
      <c r="OXK15">
        <v>16807</v>
      </c>
      <c r="OXL15">
        <v>18091</v>
      </c>
      <c r="OXM15">
        <v>17824</v>
      </c>
      <c r="OXN15">
        <v>16665</v>
      </c>
      <c r="OXO15">
        <v>16650</v>
      </c>
      <c r="OXP15">
        <v>17864</v>
      </c>
      <c r="OXQ15">
        <v>16996</v>
      </c>
      <c r="OXR15">
        <v>17156</v>
      </c>
      <c r="OXS15">
        <v>18112</v>
      </c>
      <c r="OXT15">
        <v>17518</v>
      </c>
      <c r="OXU15">
        <v>16976</v>
      </c>
      <c r="OXV15">
        <v>17809</v>
      </c>
      <c r="OXW15">
        <v>16566</v>
      </c>
      <c r="OXX15">
        <v>17604</v>
      </c>
      <c r="OXY15">
        <v>16313</v>
      </c>
      <c r="OXZ15">
        <v>17606</v>
      </c>
      <c r="OYA15">
        <v>17353</v>
      </c>
      <c r="OYB15">
        <v>17718</v>
      </c>
      <c r="OYC15">
        <v>18132</v>
      </c>
      <c r="OYD15">
        <v>16559</v>
      </c>
      <c r="OYE15">
        <v>17268</v>
      </c>
      <c r="OYF15">
        <v>17444</v>
      </c>
      <c r="OYG15">
        <v>17400</v>
      </c>
      <c r="OYH15">
        <v>17385</v>
      </c>
      <c r="OYI15">
        <v>17786</v>
      </c>
      <c r="OYJ15">
        <v>17614</v>
      </c>
      <c r="OYK15">
        <v>16497</v>
      </c>
      <c r="OYL15">
        <v>17774</v>
      </c>
      <c r="OYM15">
        <v>17054</v>
      </c>
      <c r="OYN15">
        <v>17770</v>
      </c>
      <c r="OYO15">
        <v>17617</v>
      </c>
      <c r="OYP15">
        <v>16479</v>
      </c>
      <c r="OYQ15">
        <v>17621</v>
      </c>
      <c r="OYR15">
        <v>16440</v>
      </c>
      <c r="OYS15">
        <v>17624</v>
      </c>
      <c r="OYT15">
        <v>16446</v>
      </c>
      <c r="OYU15">
        <v>16885</v>
      </c>
      <c r="OYV15">
        <v>17629</v>
      </c>
      <c r="OYW15">
        <v>16473</v>
      </c>
      <c r="OYX15">
        <v>17295</v>
      </c>
      <c r="OYY15">
        <v>17632</v>
      </c>
      <c r="OYZ15">
        <v>16449</v>
      </c>
      <c r="OZA15">
        <v>17635</v>
      </c>
      <c r="OZB15">
        <v>16452</v>
      </c>
      <c r="OZC15">
        <v>17638</v>
      </c>
      <c r="OZD15">
        <v>16455</v>
      </c>
      <c r="OZE15">
        <v>17641</v>
      </c>
      <c r="OZF15">
        <v>16458</v>
      </c>
      <c r="OZG15">
        <v>17644</v>
      </c>
      <c r="OZH15">
        <v>16461</v>
      </c>
      <c r="OZI15">
        <v>17647</v>
      </c>
      <c r="OZJ15">
        <v>16464</v>
      </c>
      <c r="OZK15">
        <v>17650</v>
      </c>
      <c r="OZL15">
        <v>16467</v>
      </c>
      <c r="OZM15">
        <v>17653</v>
      </c>
      <c r="OZN15">
        <v>16470</v>
      </c>
      <c r="OZO15">
        <v>17656</v>
      </c>
      <c r="OZP15">
        <v>16371</v>
      </c>
      <c r="OZQ15">
        <v>17659</v>
      </c>
      <c r="OZR15">
        <v>16476</v>
      </c>
      <c r="OZS15">
        <v>17662</v>
      </c>
      <c r="OZT15">
        <v>16482</v>
      </c>
      <c r="OZU15">
        <v>17665</v>
      </c>
      <c r="OZV15">
        <v>16512</v>
      </c>
      <c r="OZW15">
        <v>17668</v>
      </c>
      <c r="OZX15">
        <v>16485</v>
      </c>
      <c r="OZY15">
        <v>17671</v>
      </c>
      <c r="OZZ15">
        <v>16488</v>
      </c>
      <c r="PAA15">
        <v>17674</v>
      </c>
      <c r="PAB15">
        <v>16423</v>
      </c>
      <c r="PAC15">
        <v>17766</v>
      </c>
      <c r="PAD15">
        <v>17686</v>
      </c>
      <c r="PAE15">
        <v>16389</v>
      </c>
      <c r="PAF15">
        <v>17679</v>
      </c>
      <c r="PAG15">
        <v>16515</v>
      </c>
      <c r="PAH15">
        <v>16681</v>
      </c>
      <c r="PAI15">
        <v>17033</v>
      </c>
      <c r="PAJ15">
        <v>17682</v>
      </c>
      <c r="PAK15">
        <v>16506</v>
      </c>
      <c r="PAL15">
        <v>18224</v>
      </c>
      <c r="PAM15">
        <v>17350</v>
      </c>
      <c r="PAN15">
        <v>17361</v>
      </c>
      <c r="PAO15">
        <v>16851</v>
      </c>
      <c r="PAP15">
        <v>17357</v>
      </c>
      <c r="PAQ15">
        <v>17422</v>
      </c>
      <c r="PAR15">
        <v>17142</v>
      </c>
      <c r="PAS15">
        <v>17689</v>
      </c>
      <c r="PAT15">
        <v>16434</v>
      </c>
      <c r="PAU15">
        <v>16729</v>
      </c>
      <c r="PAV15">
        <v>18754</v>
      </c>
      <c r="PAW15">
        <v>17153</v>
      </c>
      <c r="PAX15">
        <v>18281</v>
      </c>
      <c r="PAY15">
        <v>16741</v>
      </c>
      <c r="PAZ15">
        <v>17746</v>
      </c>
      <c r="PBA15">
        <v>17137</v>
      </c>
      <c r="PBB15">
        <v>17691</v>
      </c>
      <c r="PBC15">
        <v>16382</v>
      </c>
      <c r="PBD15">
        <v>17695</v>
      </c>
      <c r="PBE15">
        <v>16429</v>
      </c>
      <c r="PBF15">
        <v>17698</v>
      </c>
      <c r="PBG15">
        <v>16266</v>
      </c>
      <c r="PBH15">
        <v>17701</v>
      </c>
      <c r="PBI15">
        <v>16272</v>
      </c>
      <c r="PBJ15">
        <v>17704</v>
      </c>
      <c r="PBK15">
        <v>16503</v>
      </c>
      <c r="PBL15">
        <v>17734</v>
      </c>
      <c r="PBM15">
        <v>17707</v>
      </c>
      <c r="PBN15">
        <v>16332</v>
      </c>
      <c r="PBO15">
        <v>16606</v>
      </c>
      <c r="PBP15">
        <v>17256</v>
      </c>
      <c r="PBQ15">
        <v>17601</v>
      </c>
      <c r="PBR15">
        <v>16310</v>
      </c>
      <c r="PBS15">
        <v>18552</v>
      </c>
      <c r="PBT15">
        <v>18566</v>
      </c>
      <c r="PBU15">
        <v>18476</v>
      </c>
      <c r="PBV15">
        <v>18589</v>
      </c>
      <c r="PBW15">
        <v>18180</v>
      </c>
      <c r="PBX15">
        <v>18536</v>
      </c>
      <c r="PBY15">
        <v>18469</v>
      </c>
      <c r="PBZ15">
        <v>18125</v>
      </c>
      <c r="PCA15">
        <v>18583</v>
      </c>
      <c r="PCB15">
        <v>18419</v>
      </c>
      <c r="PCC15">
        <v>18461</v>
      </c>
      <c r="PCD15">
        <v>18118</v>
      </c>
      <c r="PCE15">
        <v>18214</v>
      </c>
      <c r="PCF15">
        <v>18749</v>
      </c>
      <c r="PCG15">
        <v>18757</v>
      </c>
      <c r="PCH15">
        <v>18428</v>
      </c>
      <c r="PCI15">
        <v>18613</v>
      </c>
      <c r="PCJ15">
        <v>18185</v>
      </c>
      <c r="PCK15">
        <v>18392</v>
      </c>
      <c r="PCL15">
        <v>18324</v>
      </c>
      <c r="PCM15">
        <v>18308</v>
      </c>
      <c r="PCN15">
        <v>18846</v>
      </c>
      <c r="PCO15">
        <v>18285</v>
      </c>
      <c r="PCP15">
        <v>18268</v>
      </c>
      <c r="PCQ15">
        <v>18229</v>
      </c>
      <c r="PCR15">
        <v>18261</v>
      </c>
      <c r="PCS15">
        <v>18254</v>
      </c>
      <c r="PCT15">
        <v>18242</v>
      </c>
      <c r="PCU15">
        <v>18232</v>
      </c>
      <c r="PCV15">
        <v>18715</v>
      </c>
      <c r="PCW15">
        <v>17727</v>
      </c>
      <c r="PCX15">
        <v>17928</v>
      </c>
      <c r="PCY15">
        <v>17861</v>
      </c>
      <c r="PCZ15">
        <v>18218</v>
      </c>
      <c r="PDA15">
        <v>18049</v>
      </c>
      <c r="PDB15">
        <v>18188</v>
      </c>
      <c r="PDC15">
        <v>18168</v>
      </c>
      <c r="PDD15">
        <v>17759</v>
      </c>
      <c r="PDE15">
        <v>18119</v>
      </c>
      <c r="PDF15">
        <v>18158</v>
      </c>
      <c r="PDG15">
        <v>17944</v>
      </c>
      <c r="PDH15">
        <v>17932</v>
      </c>
      <c r="PDI15">
        <v>18265</v>
      </c>
      <c r="PDJ15">
        <v>17790</v>
      </c>
      <c r="PDK15">
        <v>18258</v>
      </c>
      <c r="PDL15">
        <v>17751</v>
      </c>
      <c r="PDM15">
        <v>18144</v>
      </c>
      <c r="PDN15">
        <v>18155</v>
      </c>
      <c r="PDO15">
        <v>18129</v>
      </c>
      <c r="PDP15">
        <v>18122</v>
      </c>
      <c r="PDQ15">
        <v>18115</v>
      </c>
      <c r="PDR15">
        <v>18099</v>
      </c>
      <c r="PDS15">
        <v>18096</v>
      </c>
      <c r="PDT15">
        <v>18251</v>
      </c>
      <c r="PDU15">
        <v>18060</v>
      </c>
      <c r="PDV15">
        <v>18759</v>
      </c>
      <c r="PDW15">
        <v>18120</v>
      </c>
      <c r="PDX15">
        <v>17936</v>
      </c>
      <c r="PDY15">
        <v>18696</v>
      </c>
      <c r="PDZ15">
        <v>18733</v>
      </c>
      <c r="PEA15">
        <v>18002</v>
      </c>
      <c r="PEB15">
        <v>18041</v>
      </c>
      <c r="PEC15">
        <v>18239</v>
      </c>
      <c r="PED15">
        <v>18017</v>
      </c>
      <c r="PEE15">
        <v>18661</v>
      </c>
      <c r="PEF15">
        <v>18097</v>
      </c>
      <c r="PEG15">
        <v>17151</v>
      </c>
      <c r="PEH15">
        <v>18720</v>
      </c>
      <c r="PEI15">
        <v>17916</v>
      </c>
      <c r="PEJ15">
        <v>18198</v>
      </c>
      <c r="PEK15">
        <v>18725</v>
      </c>
      <c r="PEL15">
        <v>17849</v>
      </c>
      <c r="PEM15">
        <v>18053</v>
      </c>
      <c r="PEN15">
        <v>17794</v>
      </c>
      <c r="PEO15">
        <v>18023</v>
      </c>
      <c r="PEP15">
        <v>17980</v>
      </c>
      <c r="PEQ15">
        <v>18074</v>
      </c>
      <c r="PER15">
        <v>18735</v>
      </c>
      <c r="PES15">
        <v>18665</v>
      </c>
      <c r="PET15">
        <v>18219</v>
      </c>
      <c r="PEU15">
        <v>18013</v>
      </c>
      <c r="PEV15">
        <v>18078</v>
      </c>
      <c r="PEW15">
        <v>18350</v>
      </c>
      <c r="PEX15">
        <v>17607</v>
      </c>
      <c r="PEY15">
        <v>18737</v>
      </c>
      <c r="PEZ15">
        <v>18038</v>
      </c>
      <c r="PFA15">
        <v>18366</v>
      </c>
      <c r="PFB15">
        <v>18701</v>
      </c>
      <c r="PFC15">
        <v>18393</v>
      </c>
      <c r="PFD15">
        <v>18151</v>
      </c>
      <c r="PFE15">
        <v>17798</v>
      </c>
      <c r="PFF15">
        <v>17924</v>
      </c>
      <c r="PFG15">
        <v>18527</v>
      </c>
      <c r="PFH15">
        <v>18614</v>
      </c>
      <c r="PFI15">
        <v>18268</v>
      </c>
      <c r="PFJ15">
        <v>18882</v>
      </c>
      <c r="PFK15">
        <v>19153</v>
      </c>
      <c r="PFL15">
        <v>18686</v>
      </c>
      <c r="PFM15">
        <v>17677</v>
      </c>
      <c r="PFN15">
        <v>17987</v>
      </c>
      <c r="PFO15">
        <v>17791</v>
      </c>
      <c r="PFP15">
        <v>17821</v>
      </c>
      <c r="PFQ15">
        <v>18742</v>
      </c>
      <c r="PFR15">
        <v>18282</v>
      </c>
      <c r="PFS15">
        <v>18847</v>
      </c>
      <c r="PFT15">
        <v>18031</v>
      </c>
      <c r="PFU15">
        <v>18692</v>
      </c>
      <c r="PFV15">
        <v>17743</v>
      </c>
      <c r="PFW15">
        <v>18697</v>
      </c>
      <c r="PFX15">
        <v>17960</v>
      </c>
      <c r="PFY15">
        <v>18070</v>
      </c>
      <c r="PFZ15">
        <v>18761</v>
      </c>
      <c r="PGA15">
        <v>18635</v>
      </c>
      <c r="PGB15">
        <v>18321</v>
      </c>
      <c r="PGC15">
        <v>17920</v>
      </c>
      <c r="PGD15">
        <v>18024</v>
      </c>
      <c r="PGE15">
        <v>18166</v>
      </c>
      <c r="PGF15">
        <v>18307</v>
      </c>
      <c r="PGG15">
        <v>17998</v>
      </c>
      <c r="PGH15">
        <v>18309</v>
      </c>
      <c r="PGI15">
        <v>17763</v>
      </c>
      <c r="PGJ15">
        <v>18636</v>
      </c>
      <c r="PGK15">
        <v>17964</v>
      </c>
      <c r="PGL15">
        <v>18063</v>
      </c>
      <c r="PGM15">
        <v>17728</v>
      </c>
      <c r="PGN15">
        <v>17956</v>
      </c>
      <c r="PGO15">
        <v>18215</v>
      </c>
      <c r="PGP15">
        <v>17976</v>
      </c>
      <c r="PGQ15">
        <v>17841</v>
      </c>
      <c r="PGR15">
        <v>18169</v>
      </c>
      <c r="PGS15">
        <v>18067</v>
      </c>
      <c r="PGT15">
        <v>17760</v>
      </c>
      <c r="PGU15">
        <v>17953</v>
      </c>
      <c r="PGV15">
        <v>18750</v>
      </c>
      <c r="PGW15">
        <v>18768</v>
      </c>
      <c r="PGX15">
        <v>18216</v>
      </c>
      <c r="PGY15">
        <v>17783</v>
      </c>
      <c r="PGZ15">
        <v>18506</v>
      </c>
      <c r="PHA15">
        <v>18009</v>
      </c>
      <c r="PHB15">
        <v>18734</v>
      </c>
      <c r="PHC15">
        <v>17885</v>
      </c>
      <c r="PHD15">
        <v>18528</v>
      </c>
      <c r="PHE15">
        <v>18057</v>
      </c>
      <c r="PHF15">
        <v>18086</v>
      </c>
      <c r="PHG15">
        <v>17784</v>
      </c>
      <c r="PHH15">
        <v>18088</v>
      </c>
      <c r="PHI15">
        <v>17873</v>
      </c>
      <c r="PHJ15">
        <v>17865</v>
      </c>
      <c r="PHK15">
        <v>18102</v>
      </c>
      <c r="PHL15">
        <v>18018</v>
      </c>
      <c r="PHM15">
        <v>18622</v>
      </c>
      <c r="PHN15">
        <v>18773</v>
      </c>
      <c r="PHO15">
        <v>17814</v>
      </c>
      <c r="PHP15">
        <v>17799</v>
      </c>
      <c r="PHQ15">
        <v>18109</v>
      </c>
      <c r="PHR15">
        <v>17795</v>
      </c>
      <c r="PHS15">
        <v>17833</v>
      </c>
      <c r="PHT15">
        <v>18743</v>
      </c>
      <c r="PHU15">
        <v>18113</v>
      </c>
      <c r="PHV15">
        <v>18762</v>
      </c>
      <c r="PHW15">
        <v>17802</v>
      </c>
      <c r="PHX15">
        <v>17972</v>
      </c>
      <c r="PHY15">
        <v>17857</v>
      </c>
      <c r="PHZ15">
        <v>18736</v>
      </c>
      <c r="PIA15">
        <v>18028</v>
      </c>
      <c r="PIB15">
        <v>18738</v>
      </c>
      <c r="PIC15">
        <v>17845</v>
      </c>
      <c r="PID15">
        <v>18147</v>
      </c>
      <c r="PIE15">
        <v>17711</v>
      </c>
      <c r="PIF15">
        <v>18623</v>
      </c>
      <c r="PIG15">
        <v>17968</v>
      </c>
      <c r="PIH15">
        <v>17877</v>
      </c>
      <c r="PII15">
        <v>18104</v>
      </c>
      <c r="PIJ15">
        <v>18133</v>
      </c>
      <c r="PIK15">
        <v>18769</v>
      </c>
      <c r="PIL15">
        <v>17940</v>
      </c>
      <c r="PIM15">
        <v>18673</v>
      </c>
      <c r="PIN15">
        <v>18225</v>
      </c>
      <c r="PIO15">
        <v>18507</v>
      </c>
      <c r="PIP15">
        <v>17909</v>
      </c>
      <c r="PIQ15">
        <v>18174</v>
      </c>
      <c r="PIR15">
        <v>18075</v>
      </c>
      <c r="PIS15">
        <v>18177</v>
      </c>
      <c r="PIT15">
        <v>17771</v>
      </c>
      <c r="PIU15">
        <v>18702</v>
      </c>
      <c r="PIV15">
        <v>18303</v>
      </c>
      <c r="PIW15">
        <v>17720</v>
      </c>
      <c r="PIX15">
        <v>18760</v>
      </c>
      <c r="PIY15">
        <v>17739</v>
      </c>
      <c r="PIZ15">
        <v>18674</v>
      </c>
      <c r="PJA15">
        <v>18191</v>
      </c>
      <c r="PJB15">
        <v>18148</v>
      </c>
      <c r="PJC15">
        <v>18194</v>
      </c>
      <c r="PJD15">
        <v>17893</v>
      </c>
      <c r="PJE15">
        <v>18681</v>
      </c>
      <c r="PJF15">
        <v>18204</v>
      </c>
      <c r="PJG15">
        <v>18134</v>
      </c>
      <c r="PJH15">
        <v>18207</v>
      </c>
      <c r="PJI15">
        <v>18683</v>
      </c>
      <c r="PJJ15">
        <v>17981</v>
      </c>
      <c r="PJK15">
        <v>18210</v>
      </c>
      <c r="PJL15">
        <v>18123</v>
      </c>
      <c r="PJM15">
        <v>17817</v>
      </c>
      <c r="PJN15">
        <v>18116</v>
      </c>
      <c r="PJO15">
        <v>18687</v>
      </c>
      <c r="PJP15">
        <v>18221</v>
      </c>
      <c r="PJQ15">
        <v>17874</v>
      </c>
      <c r="PJR15">
        <v>17779</v>
      </c>
      <c r="PJS15">
        <v>18627</v>
      </c>
      <c r="PJT15">
        <v>18175</v>
      </c>
      <c r="PJU15">
        <v>17906</v>
      </c>
      <c r="PJV15">
        <v>18693</v>
      </c>
      <c r="PJW15">
        <v>18235</v>
      </c>
      <c r="PJX15">
        <v>17752</v>
      </c>
      <c r="PJY15">
        <v>17853</v>
      </c>
      <c r="PJZ15">
        <v>17984</v>
      </c>
      <c r="PKA15">
        <v>18726</v>
      </c>
      <c r="PKB15">
        <v>18744</v>
      </c>
      <c r="PKC15">
        <v>18245</v>
      </c>
      <c r="PKD15">
        <v>18167</v>
      </c>
      <c r="PKE15">
        <v>18247</v>
      </c>
      <c r="PKF15">
        <v>18233</v>
      </c>
      <c r="PKG15">
        <v>17787</v>
      </c>
      <c r="PKH15">
        <v>18389</v>
      </c>
      <c r="PKI15">
        <v>18763</v>
      </c>
      <c r="PKJ15">
        <v>17829</v>
      </c>
      <c r="PKK15">
        <v>18758</v>
      </c>
      <c r="PKL15">
        <v>18278</v>
      </c>
      <c r="PKM15">
        <v>17929</v>
      </c>
      <c r="PKN15">
        <v>17948</v>
      </c>
      <c r="PKO15">
        <v>18248</v>
      </c>
      <c r="PKP15">
        <v>18137</v>
      </c>
      <c r="PKQ15">
        <v>18666</v>
      </c>
      <c r="PKR15">
        <v>18288</v>
      </c>
      <c r="PKS15">
        <v>17999</v>
      </c>
      <c r="PKT15">
        <v>18291</v>
      </c>
      <c r="PKU15">
        <v>18189</v>
      </c>
      <c r="PKV15">
        <v>18295</v>
      </c>
      <c r="PKW15">
        <v>18289</v>
      </c>
      <c r="PKX15">
        <v>18297</v>
      </c>
      <c r="PKY15">
        <v>18205</v>
      </c>
      <c r="PKZ15">
        <v>18300</v>
      </c>
      <c r="PLA15">
        <v>17858</v>
      </c>
      <c r="PLB15">
        <v>17994</v>
      </c>
      <c r="PLC15">
        <v>18716</v>
      </c>
      <c r="PLD15">
        <v>18311</v>
      </c>
      <c r="PLE15">
        <v>17933</v>
      </c>
      <c r="PLF15">
        <v>18315</v>
      </c>
      <c r="PLG15">
        <v>17712</v>
      </c>
      <c r="PLH15">
        <v>18318</v>
      </c>
      <c r="PLI15">
        <v>18292</v>
      </c>
      <c r="PLJ15">
        <v>18107</v>
      </c>
      <c r="PLK15">
        <v>18326</v>
      </c>
      <c r="PLL15">
        <v>18010</v>
      </c>
      <c r="PLM15">
        <v>18329</v>
      </c>
      <c r="PLN15">
        <v>18332</v>
      </c>
      <c r="PLO15">
        <v>17780</v>
      </c>
      <c r="PLP15">
        <v>18335</v>
      </c>
      <c r="PLQ15">
        <v>18089</v>
      </c>
      <c r="PLR15">
        <v>17870</v>
      </c>
      <c r="PLS15">
        <v>18429</v>
      </c>
      <c r="PLT15">
        <v>17990</v>
      </c>
      <c r="PLU15">
        <v>18338</v>
      </c>
      <c r="PLV15">
        <v>18199</v>
      </c>
      <c r="PLW15">
        <v>18341</v>
      </c>
      <c r="PLX15">
        <v>18178</v>
      </c>
      <c r="PLY15">
        <v>17747</v>
      </c>
      <c r="PLZ15">
        <v>18628</v>
      </c>
      <c r="PMA15">
        <v>18343</v>
      </c>
      <c r="PMB15">
        <v>17748</v>
      </c>
      <c r="PMC15">
        <v>17810</v>
      </c>
      <c r="PMD15">
        <v>18764</v>
      </c>
      <c r="PME15">
        <v>18345</v>
      </c>
      <c r="PMF15">
        <v>18330</v>
      </c>
      <c r="PMG15">
        <v>17807</v>
      </c>
      <c r="PMH15">
        <v>18110</v>
      </c>
      <c r="PMI15">
        <v>18369</v>
      </c>
      <c r="PMJ15">
        <v>18312</v>
      </c>
      <c r="PMK15">
        <v>18353</v>
      </c>
      <c r="PML15">
        <v>17965</v>
      </c>
      <c r="PMM15">
        <v>18356</v>
      </c>
      <c r="PMN15">
        <v>17945</v>
      </c>
      <c r="PMO15">
        <v>18358</v>
      </c>
      <c r="PMP15">
        <v>18042</v>
      </c>
      <c r="PMQ15">
        <v>18360</v>
      </c>
      <c r="PMR15">
        <v>18058</v>
      </c>
      <c r="PMS15">
        <v>18362</v>
      </c>
      <c r="PMT15">
        <v>18283</v>
      </c>
      <c r="PMU15">
        <v>18021</v>
      </c>
      <c r="PMV15">
        <v>18372</v>
      </c>
      <c r="PMW15">
        <v>18339</v>
      </c>
      <c r="PMX15">
        <v>18375</v>
      </c>
      <c r="PMY15">
        <v>17910</v>
      </c>
      <c r="PMZ15">
        <v>18378</v>
      </c>
      <c r="PNA15">
        <v>18376</v>
      </c>
      <c r="PNB15">
        <v>18380</v>
      </c>
      <c r="PNC15">
        <v>17788</v>
      </c>
      <c r="PND15">
        <v>18383</v>
      </c>
      <c r="PNE15">
        <v>18255</v>
      </c>
      <c r="PNF15">
        <v>18386</v>
      </c>
      <c r="PNG15">
        <v>18336</v>
      </c>
      <c r="PNH15">
        <v>17756</v>
      </c>
      <c r="PNI15">
        <v>18721</v>
      </c>
      <c r="PNJ15">
        <v>18395</v>
      </c>
      <c r="PNK15">
        <v>18230</v>
      </c>
      <c r="PNL15">
        <v>18397</v>
      </c>
      <c r="PNM15">
        <v>17894</v>
      </c>
      <c r="PNN15">
        <v>18400</v>
      </c>
      <c r="PNO15">
        <v>18236</v>
      </c>
      <c r="PNP15">
        <v>18402</v>
      </c>
      <c r="PNQ15">
        <v>18138</v>
      </c>
      <c r="PNR15">
        <v>18405</v>
      </c>
      <c r="PNS15">
        <v>18279</v>
      </c>
      <c r="PNT15">
        <v>18407</v>
      </c>
      <c r="PNU15">
        <v>17862</v>
      </c>
      <c r="PNV15">
        <v>18410</v>
      </c>
      <c r="PNW15">
        <v>18156</v>
      </c>
      <c r="PNX15">
        <v>18411</v>
      </c>
      <c r="PNY15">
        <v>18333</v>
      </c>
      <c r="PNZ15">
        <v>18414</v>
      </c>
      <c r="POA15">
        <v>18039</v>
      </c>
      <c r="POB15">
        <v>18416</v>
      </c>
      <c r="POC15">
        <v>17937</v>
      </c>
      <c r="POD15">
        <v>18418</v>
      </c>
      <c r="POE15">
        <v>18195</v>
      </c>
      <c r="POF15">
        <v>18421</v>
      </c>
      <c r="POG15">
        <v>17961</v>
      </c>
      <c r="POH15">
        <v>18423</v>
      </c>
      <c r="POI15">
        <v>17925</v>
      </c>
      <c r="POJ15">
        <v>18695</v>
      </c>
      <c r="POK15">
        <v>18298</v>
      </c>
      <c r="POL15">
        <v>18431</v>
      </c>
      <c r="POM15">
        <v>18259</v>
      </c>
      <c r="PON15">
        <v>18434</v>
      </c>
      <c r="POO15">
        <v>18054</v>
      </c>
      <c r="POP15">
        <v>18436</v>
      </c>
      <c r="POQ15">
        <v>18286</v>
      </c>
      <c r="POR15">
        <v>18439</v>
      </c>
      <c r="POS15">
        <v>18159</v>
      </c>
      <c r="POT15">
        <v>18441</v>
      </c>
      <c r="POU15">
        <v>17744</v>
      </c>
      <c r="POV15">
        <v>18444</v>
      </c>
      <c r="POW15">
        <v>17772</v>
      </c>
      <c r="POX15">
        <v>18445</v>
      </c>
      <c r="POY15">
        <v>17917</v>
      </c>
      <c r="POZ15">
        <v>18448</v>
      </c>
      <c r="PPA15">
        <v>18304</v>
      </c>
      <c r="PPB15">
        <v>18450</v>
      </c>
      <c r="PPC15">
        <v>18351</v>
      </c>
      <c r="PPD15">
        <v>18452</v>
      </c>
      <c r="PPE15">
        <v>18384</v>
      </c>
      <c r="PPF15">
        <v>18455</v>
      </c>
      <c r="PPG15">
        <v>17822</v>
      </c>
      <c r="PPH15">
        <v>18457</v>
      </c>
      <c r="PPI15">
        <v>18208</v>
      </c>
      <c r="PPJ15">
        <v>18460</v>
      </c>
      <c r="PPK15">
        <v>18222</v>
      </c>
      <c r="PPL15">
        <v>18463</v>
      </c>
      <c r="PPM15">
        <v>18453</v>
      </c>
      <c r="PPN15">
        <v>18466</v>
      </c>
      <c r="PPO15">
        <v>18381</v>
      </c>
      <c r="PPP15">
        <v>18468</v>
      </c>
      <c r="PPQ15">
        <v>18322</v>
      </c>
      <c r="PPR15">
        <v>18471</v>
      </c>
      <c r="PPS15">
        <v>18100</v>
      </c>
      <c r="PPT15">
        <v>18473</v>
      </c>
      <c r="PPU15">
        <v>18437</v>
      </c>
      <c r="PPV15">
        <v>17736</v>
      </c>
      <c r="PPW15">
        <v>18682</v>
      </c>
      <c r="PPX15">
        <v>18474</v>
      </c>
      <c r="PPY15">
        <v>17854</v>
      </c>
      <c r="PPZ15">
        <v>18478</v>
      </c>
      <c r="PQA15">
        <v>18103</v>
      </c>
      <c r="PQB15">
        <v>18479</v>
      </c>
      <c r="PQC15">
        <v>18373</v>
      </c>
      <c r="PQD15">
        <v>18482</v>
      </c>
      <c r="PQE15">
        <v>18252</v>
      </c>
      <c r="PQF15">
        <v>18484</v>
      </c>
      <c r="PQG15">
        <v>18424</v>
      </c>
      <c r="PQH15">
        <v>18486</v>
      </c>
      <c r="PQI15">
        <v>17846</v>
      </c>
      <c r="PQJ15">
        <v>18488</v>
      </c>
      <c r="PQK15">
        <v>17921</v>
      </c>
      <c r="PQL15">
        <v>18704</v>
      </c>
      <c r="PQM15">
        <v>18370</v>
      </c>
      <c r="PQN15">
        <v>18490</v>
      </c>
      <c r="PQO15">
        <v>18398</v>
      </c>
      <c r="PQP15">
        <v>18492</v>
      </c>
      <c r="PQQ15">
        <v>18130</v>
      </c>
      <c r="PQR15">
        <v>18493</v>
      </c>
      <c r="PQS15">
        <v>17764</v>
      </c>
      <c r="PQT15">
        <v>18496</v>
      </c>
      <c r="PQU15">
        <v>18243</v>
      </c>
      <c r="PQV15">
        <v>18499</v>
      </c>
      <c r="PQW15">
        <v>18061</v>
      </c>
      <c r="PQX15">
        <v>18501</v>
      </c>
      <c r="PQY15">
        <v>18108</v>
      </c>
      <c r="PQZ15">
        <v>18503</v>
      </c>
      <c r="PRA15">
        <v>18079</v>
      </c>
      <c r="PRB15">
        <v>18509</v>
      </c>
      <c r="PRC15">
        <v>17985</v>
      </c>
      <c r="PRD15">
        <v>18511</v>
      </c>
      <c r="PRE15">
        <v>18403</v>
      </c>
      <c r="PRF15">
        <v>18513</v>
      </c>
      <c r="PRG15">
        <v>18032</v>
      </c>
      <c r="PRH15">
        <v>18515</v>
      </c>
      <c r="PRI15">
        <v>18064</v>
      </c>
      <c r="PRJ15">
        <v>18517</v>
      </c>
      <c r="PRK15">
        <v>17850</v>
      </c>
      <c r="PRL15">
        <v>18519</v>
      </c>
      <c r="PRM15">
        <v>17973</v>
      </c>
      <c r="PRN15">
        <v>18521</v>
      </c>
      <c r="PRO15">
        <v>18226</v>
      </c>
      <c r="PRP15">
        <v>18523</v>
      </c>
      <c r="PRQ15">
        <v>18442</v>
      </c>
      <c r="PRR15">
        <v>18525</v>
      </c>
      <c r="PRS15">
        <v>18014</v>
      </c>
      <c r="PRT15">
        <v>17775</v>
      </c>
      <c r="PRU15">
        <v>18774</v>
      </c>
      <c r="PRV15">
        <v>18530</v>
      </c>
      <c r="PRW15">
        <v>17886</v>
      </c>
      <c r="PRX15">
        <v>18532</v>
      </c>
      <c r="PRY15">
        <v>17957</v>
      </c>
      <c r="PRZ15">
        <v>18535</v>
      </c>
      <c r="PSA15">
        <v>18246</v>
      </c>
      <c r="PSB15">
        <v>18538</v>
      </c>
      <c r="PSC15">
        <v>18145</v>
      </c>
      <c r="PSD15">
        <v>18540</v>
      </c>
      <c r="PSE15">
        <v>17995</v>
      </c>
      <c r="PSF15">
        <v>18543</v>
      </c>
      <c r="PSG15">
        <v>17830</v>
      </c>
      <c r="PSH15">
        <v>18545</v>
      </c>
      <c r="PSI15">
        <v>18361</v>
      </c>
      <c r="PSJ15">
        <v>18547</v>
      </c>
      <c r="PSK15">
        <v>17803</v>
      </c>
      <c r="PSL15">
        <v>18549</v>
      </c>
      <c r="PSM15">
        <v>18408</v>
      </c>
      <c r="PSN15">
        <v>18551</v>
      </c>
      <c r="PSO15">
        <v>18390</v>
      </c>
      <c r="PSP15">
        <v>18553</v>
      </c>
      <c r="PSQ15">
        <v>18003</v>
      </c>
      <c r="PSR15">
        <v>18555</v>
      </c>
      <c r="PSS15">
        <v>17969</v>
      </c>
      <c r="PST15">
        <v>18558</v>
      </c>
      <c r="PSU15">
        <v>18342</v>
      </c>
      <c r="PSV15">
        <v>18561</v>
      </c>
      <c r="PSW15">
        <v>18262</v>
      </c>
      <c r="PSX15">
        <v>18565</v>
      </c>
      <c r="PSY15">
        <v>17842</v>
      </c>
      <c r="PSZ15">
        <v>18568</v>
      </c>
      <c r="PTA15">
        <v>18531</v>
      </c>
      <c r="PTB15">
        <v>18570</v>
      </c>
      <c r="PTC15">
        <v>18562</v>
      </c>
      <c r="PTD15">
        <v>18572</v>
      </c>
      <c r="PTE15">
        <v>18114</v>
      </c>
      <c r="PTF15">
        <v>18574</v>
      </c>
      <c r="PTG15">
        <v>17878</v>
      </c>
      <c r="PTH15">
        <v>18576</v>
      </c>
      <c r="PTI15">
        <v>17941</v>
      </c>
      <c r="PTJ15">
        <v>18578</v>
      </c>
      <c r="PTK15">
        <v>18152</v>
      </c>
      <c r="PTL15">
        <v>18580</v>
      </c>
      <c r="PTM15">
        <v>18367</v>
      </c>
      <c r="PTN15">
        <v>18582</v>
      </c>
      <c r="PTO15">
        <v>18071</v>
      </c>
      <c r="PTP15">
        <v>18585</v>
      </c>
      <c r="PTQ15">
        <v>18266</v>
      </c>
      <c r="PTR15">
        <v>18587</v>
      </c>
      <c r="PTS15">
        <v>18458</v>
      </c>
      <c r="PTT15">
        <v>18591</v>
      </c>
      <c r="PTU15">
        <v>18240</v>
      </c>
      <c r="PTV15">
        <v>18593</v>
      </c>
      <c r="PTW15">
        <v>17818</v>
      </c>
      <c r="PTX15">
        <v>18595</v>
      </c>
      <c r="PTY15">
        <v>18022</v>
      </c>
      <c r="PTZ15">
        <v>18596</v>
      </c>
      <c r="PUA15">
        <v>18050</v>
      </c>
      <c r="PUB15">
        <v>18599</v>
      </c>
      <c r="PUC15">
        <v>17977</v>
      </c>
      <c r="PUD15">
        <v>18602</v>
      </c>
      <c r="PUE15">
        <v>18559</v>
      </c>
      <c r="PUF15">
        <v>18606</v>
      </c>
      <c r="PUG15">
        <v>17605</v>
      </c>
      <c r="PUH15">
        <v>18609</v>
      </c>
      <c r="PUI15">
        <v>17570</v>
      </c>
      <c r="PUJ15">
        <v>18551</v>
      </c>
      <c r="PUK15">
        <v>18270</v>
      </c>
      <c r="PUL15">
        <v>18580</v>
      </c>
      <c r="PUM15">
        <v>17705</v>
      </c>
      <c r="PUN15">
        <v>18496</v>
      </c>
      <c r="PUO15">
        <v>18515</v>
      </c>
      <c r="PUP15">
        <v>18616</v>
      </c>
      <c r="PUQ15">
        <v>17699</v>
      </c>
      <c r="PUR15">
        <v>19436</v>
      </c>
      <c r="PUS15">
        <v>18439</v>
      </c>
      <c r="PUT15">
        <v>19432</v>
      </c>
      <c r="PUU15">
        <v>18619</v>
      </c>
      <c r="PUV15">
        <v>17511</v>
      </c>
      <c r="PUW15">
        <v>18273</v>
      </c>
      <c r="PUX15">
        <v>18629</v>
      </c>
      <c r="PUY15">
        <v>17489</v>
      </c>
      <c r="PUZ15">
        <v>18624</v>
      </c>
      <c r="PVA15">
        <v>17690</v>
      </c>
      <c r="PVB15">
        <v>18492</v>
      </c>
      <c r="PVC15">
        <v>17708</v>
      </c>
      <c r="PVD15">
        <v>18565</v>
      </c>
      <c r="PVE15">
        <v>17480</v>
      </c>
      <c r="PVF15">
        <v>18386</v>
      </c>
      <c r="PVG15">
        <v>18499</v>
      </c>
      <c r="PVH15">
        <v>18455</v>
      </c>
      <c r="PVI15">
        <v>18632</v>
      </c>
      <c r="PVJ15">
        <v>18353</v>
      </c>
      <c r="PVK15">
        <v>17684</v>
      </c>
      <c r="PVL15">
        <v>18535</v>
      </c>
      <c r="PVM15">
        <v>18410</v>
      </c>
      <c r="PVN15">
        <v>18599</v>
      </c>
      <c r="PVO15">
        <v>18637</v>
      </c>
      <c r="PVP15">
        <v>18202</v>
      </c>
      <c r="PVQ15">
        <v>18295</v>
      </c>
      <c r="PVR15">
        <v>18663</v>
      </c>
      <c r="PVS15">
        <v>17622</v>
      </c>
      <c r="PVT15">
        <v>18641</v>
      </c>
      <c r="PVU15">
        <v>17492</v>
      </c>
      <c r="PVV15">
        <v>18067</v>
      </c>
      <c r="PVW15">
        <v>18142</v>
      </c>
      <c r="PVX15">
        <v>17953</v>
      </c>
      <c r="PVY15">
        <v>18644</v>
      </c>
      <c r="PVZ15">
        <v>17495</v>
      </c>
      <c r="PWA15">
        <v>18418</v>
      </c>
      <c r="PWB15">
        <v>18647</v>
      </c>
      <c r="PWC15">
        <v>17498</v>
      </c>
      <c r="PWD15">
        <v>18650</v>
      </c>
      <c r="PWE15">
        <v>17534</v>
      </c>
      <c r="PWF15">
        <v>18525</v>
      </c>
      <c r="PWG15">
        <v>18358</v>
      </c>
      <c r="PWH15">
        <v>18315</v>
      </c>
      <c r="PWI15">
        <v>18652</v>
      </c>
      <c r="PWJ15">
        <v>17477</v>
      </c>
      <c r="PWK15">
        <v>18655</v>
      </c>
      <c r="PWL15">
        <v>17680</v>
      </c>
      <c r="PWM15">
        <v>18591</v>
      </c>
      <c r="PWN15">
        <v>18478</v>
      </c>
      <c r="PWO15">
        <v>18273</v>
      </c>
      <c r="PWP15">
        <v>18595</v>
      </c>
      <c r="PWQ15">
        <v>18473</v>
      </c>
      <c r="PWR15">
        <v>19373</v>
      </c>
      <c r="PWS15">
        <v>18488</v>
      </c>
      <c r="PWT15">
        <v>19369</v>
      </c>
      <c r="PWU15">
        <v>17486</v>
      </c>
      <c r="PWV15">
        <v>18484</v>
      </c>
      <c r="PWW15">
        <v>18501</v>
      </c>
      <c r="PWX15">
        <v>17740</v>
      </c>
      <c r="PWY15">
        <v>18667</v>
      </c>
      <c r="PWZ15">
        <v>17524</v>
      </c>
      <c r="PXA15">
        <v>19034</v>
      </c>
      <c r="PXB15">
        <v>19333</v>
      </c>
      <c r="PXC15">
        <v>18163</v>
      </c>
      <c r="PXD15">
        <v>18670</v>
      </c>
      <c r="PXE15">
        <v>17527</v>
      </c>
      <c r="PXF15">
        <v>18676</v>
      </c>
      <c r="PXG15">
        <v>18486</v>
      </c>
      <c r="PXH15">
        <v>17732</v>
      </c>
      <c r="PXI15">
        <v>19322</v>
      </c>
      <c r="PXJ15">
        <v>18679</v>
      </c>
      <c r="PXK15">
        <v>17683</v>
      </c>
      <c r="PXL15">
        <v>18547</v>
      </c>
      <c r="PXM15">
        <v>18593</v>
      </c>
      <c r="PXN15">
        <v>17693</v>
      </c>
      <c r="PXO15">
        <v>18661</v>
      </c>
      <c r="PXP15">
        <v>19068</v>
      </c>
      <c r="PXQ15">
        <v>17716</v>
      </c>
      <c r="PXR15">
        <v>18182</v>
      </c>
      <c r="PXS15">
        <v>17914</v>
      </c>
      <c r="PXT15">
        <v>18448</v>
      </c>
      <c r="PXU15">
        <v>19311</v>
      </c>
      <c r="PXV15">
        <v>17826</v>
      </c>
      <c r="PXW15">
        <v>18519</v>
      </c>
      <c r="PXX15">
        <v>18690</v>
      </c>
      <c r="PXY15">
        <v>17466</v>
      </c>
      <c r="PXZ15">
        <v>17736</v>
      </c>
      <c r="PYA15">
        <v>17898</v>
      </c>
      <c r="PYB15">
        <v>18405</v>
      </c>
      <c r="PYC15">
        <v>19268</v>
      </c>
      <c r="PYD15">
        <v>18210</v>
      </c>
      <c r="PYE15">
        <v>18028</v>
      </c>
      <c r="PYF15">
        <v>18431</v>
      </c>
      <c r="PYG15">
        <v>19111</v>
      </c>
      <c r="PYH15">
        <v>18509</v>
      </c>
      <c r="PYI15">
        <v>18466</v>
      </c>
      <c r="PYJ15">
        <v>18698</v>
      </c>
      <c r="PYK15">
        <v>17460</v>
      </c>
      <c r="PYL15">
        <v>19123</v>
      </c>
      <c r="PYM15">
        <v>19230</v>
      </c>
      <c r="PYN15">
        <v>18416</v>
      </c>
      <c r="PYO15">
        <v>19226</v>
      </c>
      <c r="PYP15">
        <v>17602</v>
      </c>
      <c r="PYQ15">
        <v>18582</v>
      </c>
      <c r="PYR15">
        <v>19138</v>
      </c>
      <c r="PYS15">
        <v>18490</v>
      </c>
      <c r="PYT15">
        <v>18911</v>
      </c>
      <c r="PYU15">
        <v>19194</v>
      </c>
      <c r="PYV15">
        <v>18578</v>
      </c>
      <c r="PYW15">
        <v>18202</v>
      </c>
      <c r="PYX15">
        <v>18363</v>
      </c>
      <c r="PYY15">
        <v>18006</v>
      </c>
      <c r="PYZ15">
        <v>18707</v>
      </c>
      <c r="PZA15">
        <v>17585</v>
      </c>
      <c r="PZB15">
        <v>18710</v>
      </c>
      <c r="PZC15">
        <v>17547</v>
      </c>
      <c r="PZD15">
        <v>19165</v>
      </c>
      <c r="PZE15">
        <v>18127</v>
      </c>
      <c r="PZF15">
        <v>19150</v>
      </c>
      <c r="PZG15">
        <v>17882</v>
      </c>
      <c r="PZH15">
        <v>18659</v>
      </c>
      <c r="PZI15">
        <v>19146</v>
      </c>
      <c r="PZJ15">
        <v>18717</v>
      </c>
      <c r="PZK15">
        <v>17630</v>
      </c>
      <c r="PZL15">
        <v>19142</v>
      </c>
      <c r="PZM15">
        <v>18722</v>
      </c>
      <c r="PZN15">
        <v>17472</v>
      </c>
      <c r="PZO15">
        <v>18903</v>
      </c>
      <c r="PZP15">
        <v>19161</v>
      </c>
      <c r="PZQ15">
        <v>18728</v>
      </c>
      <c r="PZR15">
        <v>17560</v>
      </c>
      <c r="PZS15">
        <v>18574</v>
      </c>
      <c r="PZT15">
        <v>19127</v>
      </c>
      <c r="PZU15">
        <v>18730</v>
      </c>
      <c r="PZV15">
        <v>17557</v>
      </c>
      <c r="PZW15">
        <v>18597</v>
      </c>
      <c r="PZX15">
        <v>17660</v>
      </c>
      <c r="PZY15">
        <v>19115</v>
      </c>
      <c r="PZZ15">
        <v>17687</v>
      </c>
      <c r="QAA15">
        <v>19104</v>
      </c>
      <c r="QAB15">
        <v>18513</v>
      </c>
      <c r="QAC15">
        <v>18899</v>
      </c>
      <c r="QAD15">
        <v>18895</v>
      </c>
      <c r="QAE15">
        <v>18276</v>
      </c>
      <c r="QAF15">
        <v>18659</v>
      </c>
      <c r="QAG15">
        <v>19096</v>
      </c>
      <c r="QAH15">
        <v>18890</v>
      </c>
      <c r="QAI15">
        <v>17768</v>
      </c>
      <c r="QAJ15">
        <v>18444</v>
      </c>
      <c r="QAK15">
        <v>18739</v>
      </c>
      <c r="QAL15">
        <v>17516</v>
      </c>
      <c r="QAM15">
        <v>17554</v>
      </c>
      <c r="QAN15">
        <v>18585</v>
      </c>
      <c r="QAO15">
        <v>18083</v>
      </c>
      <c r="QAP15">
        <v>18747</v>
      </c>
      <c r="QAQ15">
        <v>17580</v>
      </c>
      <c r="QAR15">
        <v>18704</v>
      </c>
      <c r="QAS15">
        <v>19072</v>
      </c>
      <c r="QAT15">
        <v>17501</v>
      </c>
      <c r="QAU15">
        <v>18751</v>
      </c>
      <c r="QAV15">
        <v>17483</v>
      </c>
      <c r="QAW15">
        <v>18517</v>
      </c>
      <c r="QAX15">
        <v>17732</v>
      </c>
      <c r="QAY15">
        <v>18602</v>
      </c>
      <c r="QAZ15">
        <v>18568</v>
      </c>
      <c r="QBA15">
        <v>19058</v>
      </c>
      <c r="QBB15">
        <v>18706</v>
      </c>
      <c r="QBC15">
        <v>19054</v>
      </c>
      <c r="QBD15">
        <v>17837</v>
      </c>
      <c r="QBE15">
        <v>17807</v>
      </c>
      <c r="QBF15">
        <v>18086</v>
      </c>
      <c r="QBG15">
        <v>19264</v>
      </c>
      <c r="QBH15">
        <v>17756</v>
      </c>
      <c r="QBI15">
        <v>19050</v>
      </c>
      <c r="QBJ15">
        <v>19046</v>
      </c>
      <c r="QBK15">
        <v>18714</v>
      </c>
      <c r="QBL15">
        <v>19042</v>
      </c>
      <c r="QBM15">
        <v>19038</v>
      </c>
      <c r="QBN15">
        <v>17696</v>
      </c>
      <c r="QBO15">
        <v>18480</v>
      </c>
      <c r="QBP15">
        <v>18570</v>
      </c>
      <c r="QBQ15">
        <v>17814</v>
      </c>
      <c r="QBR15">
        <v>18874</v>
      </c>
      <c r="QBS15">
        <v>17633</v>
      </c>
      <c r="QBT15">
        <v>17602</v>
      </c>
      <c r="QBU15">
        <v>18766</v>
      </c>
      <c r="QBV15">
        <v>17504</v>
      </c>
      <c r="QBW15">
        <v>18543</v>
      </c>
      <c r="QBX15">
        <v>19015</v>
      </c>
      <c r="QBY15">
        <v>18083</v>
      </c>
      <c r="QBZ15">
        <v>17693</v>
      </c>
      <c r="QCA15">
        <v>18427</v>
      </c>
      <c r="QCB15">
        <v>17592</v>
      </c>
      <c r="QCC15">
        <v>18523</v>
      </c>
      <c r="QCD15">
        <v>18770</v>
      </c>
      <c r="QCE15">
        <v>17696</v>
      </c>
      <c r="QCF15">
        <v>17724</v>
      </c>
      <c r="QCG15">
        <v>18172</v>
      </c>
      <c r="QCH15">
        <v>17575</v>
      </c>
      <c r="QCI15">
        <v>19347</v>
      </c>
      <c r="QCJ15">
        <v>17890</v>
      </c>
      <c r="QCK15">
        <v>18775</v>
      </c>
      <c r="QCL15">
        <v>17666</v>
      </c>
      <c r="QCM15">
        <v>18779</v>
      </c>
      <c r="QCN15">
        <v>17625</v>
      </c>
      <c r="QCO15">
        <v>18782</v>
      </c>
      <c r="QCP15">
        <v>18785</v>
      </c>
      <c r="QCQ15">
        <v>17898</v>
      </c>
      <c r="QCR15">
        <v>18475</v>
      </c>
      <c r="QCS15">
        <v>18300</v>
      </c>
      <c r="QCT15">
        <v>18788</v>
      </c>
      <c r="QCU15">
        <v>17636</v>
      </c>
      <c r="QCV15">
        <v>18791</v>
      </c>
      <c r="QCW15">
        <v>17639</v>
      </c>
      <c r="QCX15">
        <v>18794</v>
      </c>
      <c r="QCY15">
        <v>17642</v>
      </c>
      <c r="QCZ15">
        <v>18797</v>
      </c>
      <c r="QDA15">
        <v>17645</v>
      </c>
      <c r="QDB15">
        <v>18800</v>
      </c>
      <c r="QDC15">
        <v>17648</v>
      </c>
      <c r="QDD15">
        <v>18803</v>
      </c>
      <c r="QDE15">
        <v>17651</v>
      </c>
      <c r="QDF15">
        <v>18806</v>
      </c>
      <c r="QDG15">
        <v>17654</v>
      </c>
      <c r="QDH15">
        <v>18809</v>
      </c>
      <c r="QDI15">
        <v>17657</v>
      </c>
      <c r="QDJ15">
        <v>18812</v>
      </c>
      <c r="QDK15">
        <v>18815</v>
      </c>
      <c r="QDL15">
        <v>17663</v>
      </c>
      <c r="QDM15">
        <v>18818</v>
      </c>
      <c r="QDN15">
        <v>17669</v>
      </c>
      <c r="QDO15">
        <v>19380</v>
      </c>
      <c r="QDP15">
        <v>18093</v>
      </c>
      <c r="QDQ15">
        <v>18684</v>
      </c>
      <c r="QDR15">
        <v>18821</v>
      </c>
      <c r="QDS15">
        <v>17702</v>
      </c>
      <c r="QDT15">
        <v>18212</v>
      </c>
      <c r="QDU15">
        <v>18824</v>
      </c>
      <c r="QDV15">
        <v>17672</v>
      </c>
      <c r="QDW15">
        <v>18827</v>
      </c>
      <c r="QDX15">
        <v>17675</v>
      </c>
      <c r="QDY15">
        <v>18833</v>
      </c>
      <c r="QDZ15">
        <v>18836</v>
      </c>
      <c r="QEA15">
        <v>17724</v>
      </c>
      <c r="QEB15">
        <v>18344</v>
      </c>
      <c r="QEC15">
        <v>17469</v>
      </c>
      <c r="QED15">
        <v>18967</v>
      </c>
      <c r="QEE15">
        <v>17902</v>
      </c>
      <c r="QEF15">
        <v>18959</v>
      </c>
      <c r="QEG15">
        <v>18046</v>
      </c>
      <c r="QEH15">
        <v>18951</v>
      </c>
      <c r="QEI15">
        <v>18554</v>
      </c>
      <c r="QEJ15">
        <v>18346</v>
      </c>
      <c r="QEK15">
        <v>18842</v>
      </c>
      <c r="QEL15">
        <v>17619</v>
      </c>
      <c r="QEM15">
        <v>18212</v>
      </c>
      <c r="QEN15">
        <v>17501</v>
      </c>
      <c r="QEO15">
        <v>18844</v>
      </c>
      <c r="QEP15">
        <v>18615</v>
      </c>
      <c r="QEQ15">
        <v>18849</v>
      </c>
      <c r="QER15">
        <v>17565</v>
      </c>
      <c r="QES15">
        <v>18852</v>
      </c>
      <c r="QET15">
        <v>17616</v>
      </c>
      <c r="QEU15">
        <v>18327</v>
      </c>
      <c r="QEV15">
        <v>18855</v>
      </c>
      <c r="QEW15">
        <v>17463</v>
      </c>
      <c r="QEX15">
        <v>18858</v>
      </c>
      <c r="QEY15">
        <v>18035</v>
      </c>
      <c r="QEZ15">
        <v>18864</v>
      </c>
      <c r="QFA15">
        <v>17521</v>
      </c>
      <c r="QFB15">
        <v>18348</v>
      </c>
      <c r="QFC15">
        <v>17838</v>
      </c>
      <c r="QFD15">
        <v>18046</v>
      </c>
      <c r="QFE15">
        <v>18505</v>
      </c>
      <c r="QFF15">
        <v>18325</v>
      </c>
      <c r="QFG15">
        <v>18604</v>
      </c>
      <c r="QFH15">
        <v>19494</v>
      </c>
      <c r="QFI15">
        <v>19392</v>
      </c>
      <c r="QFJ15">
        <v>19652</v>
      </c>
      <c r="QFK15">
        <v>19710</v>
      </c>
      <c r="QFL15">
        <v>19287</v>
      </c>
      <c r="QFM15">
        <v>19694</v>
      </c>
      <c r="QFN15">
        <v>19509</v>
      </c>
      <c r="QFO15">
        <v>19881</v>
      </c>
      <c r="QFP15">
        <v>18756</v>
      </c>
      <c r="QFQ15">
        <v>19687</v>
      </c>
      <c r="QFR15">
        <v>19739</v>
      </c>
      <c r="QFS15">
        <v>19681</v>
      </c>
      <c r="QFT15">
        <v>19571</v>
      </c>
      <c r="QFU15">
        <v>19445</v>
      </c>
      <c r="QFV15">
        <v>19601</v>
      </c>
      <c r="QFW15">
        <v>19418</v>
      </c>
      <c r="QFX15">
        <v>19833</v>
      </c>
      <c r="QFY15">
        <v>19537</v>
      </c>
      <c r="QFZ15">
        <v>19495</v>
      </c>
      <c r="QGA15">
        <v>19761</v>
      </c>
      <c r="QGB15">
        <v>19085</v>
      </c>
      <c r="QGC15">
        <v>18605</v>
      </c>
      <c r="QGD15">
        <v>19486</v>
      </c>
      <c r="QGE15">
        <v>19479</v>
      </c>
      <c r="QGF15">
        <v>19440</v>
      </c>
      <c r="QGG15">
        <v>19778</v>
      </c>
      <c r="QGH15">
        <v>19191</v>
      </c>
      <c r="QGI15">
        <v>19124</v>
      </c>
      <c r="QGJ15">
        <v>19781</v>
      </c>
      <c r="QGK15">
        <v>19341</v>
      </c>
      <c r="QGL15">
        <v>19422</v>
      </c>
      <c r="QGM15">
        <v>19415</v>
      </c>
      <c r="QGN15">
        <v>19403</v>
      </c>
      <c r="QGO15">
        <v>19984</v>
      </c>
      <c r="QGP15">
        <v>19968</v>
      </c>
      <c r="QGQ15">
        <v>19396</v>
      </c>
      <c r="QGR15">
        <v>18888</v>
      </c>
      <c r="QGS15">
        <v>19093</v>
      </c>
      <c r="QGT15">
        <v>19143</v>
      </c>
      <c r="QGU15">
        <v>19923</v>
      </c>
      <c r="QGV15">
        <v>19429</v>
      </c>
      <c r="QGW15">
        <v>19879</v>
      </c>
      <c r="QGX15">
        <v>19973</v>
      </c>
      <c r="QGY15">
        <v>19840</v>
      </c>
      <c r="QGZ15">
        <v>19384</v>
      </c>
      <c r="QHA15">
        <v>19377</v>
      </c>
      <c r="QHB15">
        <v>19831</v>
      </c>
      <c r="QHC15">
        <v>19810</v>
      </c>
      <c r="QHD15">
        <v>19183</v>
      </c>
      <c r="QHE15">
        <v>19357</v>
      </c>
      <c r="QHF15">
        <v>19351</v>
      </c>
      <c r="QHG15">
        <v>19012</v>
      </c>
      <c r="QHH15">
        <v>19337</v>
      </c>
      <c r="QHI15">
        <v>19323</v>
      </c>
      <c r="QHJ15">
        <v>19907</v>
      </c>
      <c r="QHK15">
        <v>19848</v>
      </c>
      <c r="QHL15">
        <v>19035</v>
      </c>
      <c r="QHM15">
        <v>19826</v>
      </c>
      <c r="QHN15">
        <v>18992</v>
      </c>
      <c r="QHO15">
        <v>18932</v>
      </c>
      <c r="QHP15">
        <v>18879</v>
      </c>
      <c r="QHQ15">
        <v>19047</v>
      </c>
      <c r="QHR15">
        <v>19908</v>
      </c>
      <c r="QHS15">
        <v>19315</v>
      </c>
      <c r="QHT15">
        <v>18677</v>
      </c>
      <c r="QHU15">
        <v>19355</v>
      </c>
      <c r="QHV15">
        <v>19302</v>
      </c>
      <c r="QHW15">
        <v>19859</v>
      </c>
      <c r="QHX15">
        <v>19282</v>
      </c>
      <c r="QHY15">
        <v>19144</v>
      </c>
      <c r="QHZ15">
        <v>18884</v>
      </c>
      <c r="QIA15">
        <v>19274</v>
      </c>
      <c r="QIB15">
        <v>19261</v>
      </c>
      <c r="QIC15">
        <v>19169</v>
      </c>
      <c r="QID15">
        <v>19412</v>
      </c>
      <c r="QIE15">
        <v>19234</v>
      </c>
      <c r="QIF15">
        <v>18904</v>
      </c>
      <c r="QIG15">
        <v>19845</v>
      </c>
      <c r="QIH15">
        <v>19219</v>
      </c>
      <c r="QII15">
        <v>18933</v>
      </c>
      <c r="QIJ15">
        <v>19202</v>
      </c>
      <c r="QIK15">
        <v>19094</v>
      </c>
      <c r="QIL15">
        <v>19081</v>
      </c>
      <c r="QIM15">
        <v>19334</v>
      </c>
      <c r="QIN15">
        <v>19259</v>
      </c>
      <c r="QIO15">
        <v>18964</v>
      </c>
      <c r="QIP15">
        <v>18639</v>
      </c>
      <c r="QIQ15">
        <v>19179</v>
      </c>
      <c r="QIR15">
        <v>18859</v>
      </c>
      <c r="QIS15">
        <v>19176</v>
      </c>
      <c r="QIT15">
        <v>18957</v>
      </c>
      <c r="QIU15">
        <v>19841</v>
      </c>
      <c r="QIV15">
        <v>19147</v>
      </c>
      <c r="QIW15">
        <v>19158</v>
      </c>
      <c r="QIX15">
        <v>19136</v>
      </c>
      <c r="QIY15">
        <v>18889</v>
      </c>
      <c r="QIZ15">
        <v>18916</v>
      </c>
      <c r="QJA15">
        <v>19166</v>
      </c>
      <c r="QJB15">
        <v>19873</v>
      </c>
      <c r="QJC15">
        <v>19120</v>
      </c>
      <c r="QJD15">
        <v>19116</v>
      </c>
      <c r="QJE15">
        <v>19876</v>
      </c>
      <c r="QJF15">
        <v>19108</v>
      </c>
      <c r="QJG15">
        <v>19227</v>
      </c>
      <c r="QJH15">
        <v>19887</v>
      </c>
      <c r="QJI15">
        <v>19216</v>
      </c>
      <c r="QJJ15">
        <v>18871</v>
      </c>
      <c r="QJK15">
        <v>19299</v>
      </c>
      <c r="QJL15">
        <v>19223</v>
      </c>
      <c r="QJM15">
        <v>19132</v>
      </c>
      <c r="QJN15">
        <v>19330</v>
      </c>
      <c r="QJO15">
        <v>19139</v>
      </c>
      <c r="QJP15">
        <v>19231</v>
      </c>
      <c r="QJQ15">
        <v>19065</v>
      </c>
      <c r="QJR15">
        <v>18912</v>
      </c>
      <c r="QJS15">
        <v>19895</v>
      </c>
      <c r="QJT15">
        <v>19312</v>
      </c>
      <c r="QJU15">
        <v>19209</v>
      </c>
      <c r="QJV15">
        <v>19212</v>
      </c>
      <c r="QJW15">
        <v>19162</v>
      </c>
      <c r="QJX15">
        <v>19236</v>
      </c>
      <c r="QJY15">
        <v>19239</v>
      </c>
      <c r="QJZ15">
        <v>18872</v>
      </c>
      <c r="QKA15">
        <v>19241</v>
      </c>
      <c r="QKB15">
        <v>19228</v>
      </c>
      <c r="QKC15">
        <v>19904</v>
      </c>
      <c r="QKD15">
        <v>19483</v>
      </c>
      <c r="QKE15">
        <v>19370</v>
      </c>
      <c r="QKF15">
        <v>18892</v>
      </c>
      <c r="QKG15">
        <v>19255</v>
      </c>
      <c r="QKH15">
        <v>18948</v>
      </c>
      <c r="QKI15">
        <v>19055</v>
      </c>
      <c r="QKJ15">
        <v>19366</v>
      </c>
      <c r="QKK15">
        <v>19858</v>
      </c>
      <c r="QKL15">
        <v>19909</v>
      </c>
      <c r="QKM15">
        <v>19381</v>
      </c>
      <c r="QKN15">
        <v>19969</v>
      </c>
      <c r="QKO15">
        <v>19032</v>
      </c>
      <c r="QKP15">
        <v>18965</v>
      </c>
      <c r="QKQ15">
        <v>19785</v>
      </c>
      <c r="QKR15">
        <v>19496</v>
      </c>
      <c r="QKS15">
        <v>19319</v>
      </c>
      <c r="QKT15">
        <v>19285</v>
      </c>
      <c r="QKU15">
        <v>19289</v>
      </c>
      <c r="QKV15">
        <v>19167</v>
      </c>
      <c r="QKW15">
        <v>19912</v>
      </c>
      <c r="QKX15">
        <v>19291</v>
      </c>
      <c r="QKY15">
        <v>19192</v>
      </c>
      <c r="QKZ15">
        <v>19051</v>
      </c>
      <c r="QLA15">
        <v>19834</v>
      </c>
      <c r="QLB15">
        <v>18831</v>
      </c>
      <c r="QLC15">
        <v>19000</v>
      </c>
      <c r="QLD15">
        <v>19304</v>
      </c>
      <c r="QLE15">
        <v>19125</v>
      </c>
      <c r="QLF15">
        <v>18897</v>
      </c>
      <c r="QLG15">
        <v>19880</v>
      </c>
      <c r="QLH15">
        <v>18862</v>
      </c>
      <c r="QLI15">
        <v>19265</v>
      </c>
      <c r="QLJ15">
        <v>19358</v>
      </c>
      <c r="QLK15">
        <v>18945</v>
      </c>
      <c r="QLL15">
        <v>19283</v>
      </c>
      <c r="QLM15">
        <v>19437</v>
      </c>
      <c r="QLN15">
        <v>19919</v>
      </c>
      <c r="QLO15">
        <v>19327</v>
      </c>
      <c r="QLP15">
        <v>19242</v>
      </c>
      <c r="QLQ15">
        <v>19128</v>
      </c>
      <c r="QLR15">
        <v>18976</v>
      </c>
      <c r="QLS15">
        <v>19925</v>
      </c>
      <c r="QLT15">
        <v>19419</v>
      </c>
      <c r="QLU15">
        <v>19476</v>
      </c>
      <c r="QLV15">
        <v>18035</v>
      </c>
      <c r="QLW15">
        <v>19901</v>
      </c>
      <c r="QLX15">
        <v>18837</v>
      </c>
      <c r="QLY15">
        <v>19069</v>
      </c>
      <c r="QLZ15">
        <v>19986</v>
      </c>
      <c r="QMA15">
        <v>19420</v>
      </c>
      <c r="QMB15">
        <v>19374</v>
      </c>
      <c r="QMC15">
        <v>19028</v>
      </c>
      <c r="QMD15">
        <v>19360</v>
      </c>
      <c r="QME15">
        <v>19335</v>
      </c>
      <c r="QMF15">
        <v>19363</v>
      </c>
      <c r="QMG15">
        <v>19313</v>
      </c>
      <c r="QMH15">
        <v>18988</v>
      </c>
      <c r="QMI15">
        <v>19308</v>
      </c>
      <c r="QMJ15">
        <v>19024</v>
      </c>
      <c r="QMK15">
        <v>18972</v>
      </c>
      <c r="QML15">
        <v>19389</v>
      </c>
      <c r="QMM15">
        <v>19013</v>
      </c>
      <c r="QMN15">
        <v>19173</v>
      </c>
      <c r="QMO15">
        <v>18928</v>
      </c>
      <c r="QMP15">
        <v>18772</v>
      </c>
      <c r="QMQ15">
        <v>18786</v>
      </c>
      <c r="QMR15">
        <v>18996</v>
      </c>
      <c r="QMS15">
        <v>19016</v>
      </c>
      <c r="QMT15">
        <v>19849</v>
      </c>
      <c r="QMU15">
        <v>19836</v>
      </c>
      <c r="QMV15">
        <v>19385</v>
      </c>
      <c r="QMW15">
        <v>19982</v>
      </c>
      <c r="QMX15">
        <v>18968</v>
      </c>
      <c r="QMY15">
        <v>19985</v>
      </c>
      <c r="QMZ15">
        <v>19250</v>
      </c>
      <c r="QNA15">
        <v>19305</v>
      </c>
      <c r="QNB15">
        <v>19405</v>
      </c>
      <c r="QNC15">
        <v>19177</v>
      </c>
      <c r="QND15">
        <v>19408</v>
      </c>
      <c r="QNE15">
        <v>18993</v>
      </c>
      <c r="QNF15">
        <v>18952</v>
      </c>
      <c r="QNG15">
        <v>19924</v>
      </c>
      <c r="QNH15">
        <v>19112</v>
      </c>
      <c r="QNI15">
        <v>18920</v>
      </c>
      <c r="QNJ15">
        <v>19987</v>
      </c>
      <c r="QNK15">
        <v>18936</v>
      </c>
      <c r="QNL15">
        <v>19295</v>
      </c>
      <c r="QNM15">
        <v>19187</v>
      </c>
      <c r="QNN15">
        <v>19425</v>
      </c>
      <c r="QNO15">
        <v>19433</v>
      </c>
      <c r="QNP15">
        <v>18980</v>
      </c>
      <c r="QNQ15">
        <v>19020</v>
      </c>
      <c r="QNR15">
        <v>19443</v>
      </c>
      <c r="QNS15">
        <v>18937</v>
      </c>
      <c r="QNT15">
        <v>19090</v>
      </c>
      <c r="QNU15">
        <v>19860</v>
      </c>
      <c r="QNV15">
        <v>19447</v>
      </c>
      <c r="QNW15">
        <v>19426</v>
      </c>
      <c r="QNX15">
        <v>19449</v>
      </c>
      <c r="QNY15">
        <v>19109</v>
      </c>
      <c r="QNZ15">
        <v>18868</v>
      </c>
      <c r="QOA15">
        <v>18634</v>
      </c>
      <c r="QOB15">
        <v>19822</v>
      </c>
      <c r="QOC15">
        <v>19480</v>
      </c>
      <c r="QOD15">
        <v>18834</v>
      </c>
      <c r="QOE15">
        <v>19452</v>
      </c>
      <c r="QOF15">
        <v>19210</v>
      </c>
      <c r="QOG15">
        <v>19455</v>
      </c>
      <c r="QOH15">
        <v>18953</v>
      </c>
      <c r="QOI15">
        <v>19458</v>
      </c>
      <c r="QOJ15">
        <v>19453</v>
      </c>
      <c r="QOK15">
        <v>19460</v>
      </c>
      <c r="QOL15">
        <v>19378</v>
      </c>
      <c r="QOM15">
        <v>19463</v>
      </c>
      <c r="QON15">
        <v>19303</v>
      </c>
      <c r="QOO15">
        <v>19465</v>
      </c>
      <c r="QOP15">
        <v>18929</v>
      </c>
      <c r="QOQ15">
        <v>19043</v>
      </c>
      <c r="QOR15">
        <v>19832</v>
      </c>
      <c r="QOS15">
        <v>19468</v>
      </c>
      <c r="QOT15">
        <v>18977</v>
      </c>
      <c r="QOU15">
        <v>19471</v>
      </c>
      <c r="QOV15">
        <v>19316</v>
      </c>
      <c r="QOW15">
        <v>18813</v>
      </c>
      <c r="QOX15">
        <v>19473</v>
      </c>
      <c r="QOY15">
        <v>19456</v>
      </c>
      <c r="QOZ15">
        <v>18783</v>
      </c>
      <c r="QPA15">
        <v>19199</v>
      </c>
      <c r="QPB15">
        <v>18940</v>
      </c>
      <c r="QPC15">
        <v>19974</v>
      </c>
      <c r="QPD15">
        <v>19004</v>
      </c>
      <c r="QPE15">
        <v>19262</v>
      </c>
      <c r="QPF15">
        <v>18840</v>
      </c>
      <c r="QPG15">
        <v>19489</v>
      </c>
      <c r="QPH15">
        <v>19266</v>
      </c>
      <c r="QPI15">
        <v>19492</v>
      </c>
      <c r="QPJ15">
        <v>18880</v>
      </c>
      <c r="QPK15">
        <v>19501</v>
      </c>
      <c r="QPL15">
        <v>19504</v>
      </c>
      <c r="QPM15">
        <v>19404</v>
      </c>
      <c r="QPN15">
        <v>19507</v>
      </c>
      <c r="QPO15">
        <v>19505</v>
      </c>
      <c r="QPP15">
        <v>19511</v>
      </c>
      <c r="QPQ15">
        <v>19438</v>
      </c>
      <c r="QPR15">
        <v>19513</v>
      </c>
      <c r="QPS15">
        <v>19484</v>
      </c>
      <c r="QPT15">
        <v>18908</v>
      </c>
      <c r="QPU15">
        <v>19008</v>
      </c>
      <c r="QPV15">
        <v>19237</v>
      </c>
      <c r="QPW15">
        <v>19516</v>
      </c>
      <c r="QPX15">
        <v>19286</v>
      </c>
      <c r="QPY15">
        <v>19060</v>
      </c>
      <c r="QPZ15">
        <v>19902</v>
      </c>
      <c r="QQA15">
        <v>19921</v>
      </c>
      <c r="QQB15">
        <v>19508</v>
      </c>
      <c r="QQC15">
        <v>19518</v>
      </c>
      <c r="QQD15">
        <v>19469</v>
      </c>
      <c r="QQE15">
        <v>19521</v>
      </c>
      <c r="QQF15">
        <v>19217</v>
      </c>
      <c r="QQG15">
        <v>19522</v>
      </c>
      <c r="QQH15">
        <v>18973</v>
      </c>
      <c r="QQI15">
        <v>19525</v>
      </c>
      <c r="QQJ15">
        <v>19052</v>
      </c>
      <c r="QQK15">
        <v>19534</v>
      </c>
      <c r="QQL15">
        <v>19527</v>
      </c>
      <c r="QQM15">
        <v>19260</v>
      </c>
      <c r="QQN15">
        <v>19530</v>
      </c>
      <c r="QQO15">
        <v>19170</v>
      </c>
      <c r="QQP15">
        <v>19073</v>
      </c>
      <c r="QQQ15">
        <v>19101</v>
      </c>
      <c r="QQR15">
        <v>19540</v>
      </c>
      <c r="QQS15">
        <v>19342</v>
      </c>
      <c r="QQT15">
        <v>19542</v>
      </c>
      <c r="QQU15">
        <v>19541</v>
      </c>
      <c r="QQV15">
        <v>19545</v>
      </c>
      <c r="QQW15">
        <v>19430</v>
      </c>
      <c r="QQX15">
        <v>19548</v>
      </c>
      <c r="QQY15">
        <v>18917</v>
      </c>
      <c r="QQZ15">
        <v>19551</v>
      </c>
      <c r="QRA15">
        <v>19490</v>
      </c>
      <c r="QRB15">
        <v>19553</v>
      </c>
      <c r="QRC15">
        <v>19066</v>
      </c>
      <c r="QRD15">
        <v>19555</v>
      </c>
      <c r="QRE15">
        <v>18909</v>
      </c>
      <c r="QRF15">
        <v>19557</v>
      </c>
      <c r="QRG15">
        <v>19371</v>
      </c>
      <c r="QRH15">
        <v>19560</v>
      </c>
      <c r="QRI15">
        <v>19409</v>
      </c>
      <c r="QRJ15">
        <v>19562</v>
      </c>
      <c r="QRK15">
        <v>19450</v>
      </c>
      <c r="QRL15">
        <v>19565</v>
      </c>
      <c r="QRM15">
        <v>19444</v>
      </c>
      <c r="QRN15">
        <v>19567</v>
      </c>
      <c r="QRO15">
        <v>18941</v>
      </c>
      <c r="QRP15">
        <v>19570</v>
      </c>
      <c r="QRQ15">
        <v>19001</v>
      </c>
      <c r="QRR15">
        <v>19573</v>
      </c>
      <c r="QRS15">
        <v>19487</v>
      </c>
      <c r="QRT15">
        <v>19575</v>
      </c>
      <c r="QRU15">
        <v>19129</v>
      </c>
      <c r="QRV15">
        <v>19577</v>
      </c>
      <c r="QRW15">
        <v>19036</v>
      </c>
      <c r="QRX15">
        <v>19579</v>
      </c>
      <c r="QRY15">
        <v>19367</v>
      </c>
      <c r="QRZ15">
        <v>19580</v>
      </c>
      <c r="QSA15">
        <v>19184</v>
      </c>
      <c r="QSB15">
        <v>19583</v>
      </c>
      <c r="QSC15">
        <v>19148</v>
      </c>
      <c r="QSD15">
        <v>19585</v>
      </c>
      <c r="QSE15">
        <v>19461</v>
      </c>
      <c r="QSF15">
        <v>19152</v>
      </c>
      <c r="QSG15">
        <v>19588</v>
      </c>
      <c r="QSH15">
        <v>18989</v>
      </c>
      <c r="QSI15">
        <v>19590</v>
      </c>
      <c r="QSJ15">
        <v>19086</v>
      </c>
      <c r="QSK15">
        <v>18961</v>
      </c>
      <c r="QSL15">
        <v>19159</v>
      </c>
      <c r="QSM15">
        <v>19592</v>
      </c>
      <c r="QSN15">
        <v>18905</v>
      </c>
      <c r="QSO15">
        <v>19595</v>
      </c>
      <c r="QSP15">
        <v>18969</v>
      </c>
      <c r="QSQ15">
        <v>19597</v>
      </c>
      <c r="QSR15">
        <v>19180</v>
      </c>
      <c r="QSS15">
        <v>19599</v>
      </c>
      <c r="QST15">
        <v>19352</v>
      </c>
      <c r="QSU15">
        <v>19603</v>
      </c>
      <c r="QSV15">
        <v>19070</v>
      </c>
      <c r="QSW15">
        <v>19604</v>
      </c>
      <c r="QSX15">
        <v>19356</v>
      </c>
      <c r="QSY15">
        <v>19607</v>
      </c>
      <c r="QSZ15">
        <v>19121</v>
      </c>
      <c r="QTA15">
        <v>19609</v>
      </c>
      <c r="QTB15">
        <v>19549</v>
      </c>
      <c r="QTC15">
        <v>19612</v>
      </c>
      <c r="QTD15">
        <v>19163</v>
      </c>
      <c r="QTE15">
        <v>19614</v>
      </c>
      <c r="QTF15">
        <v>19382</v>
      </c>
      <c r="QTG15">
        <v>19617</v>
      </c>
      <c r="QTH15">
        <v>19397</v>
      </c>
      <c r="QTI15">
        <v>19618</v>
      </c>
      <c r="QTJ15">
        <v>19610</v>
      </c>
      <c r="QTK15">
        <v>19620</v>
      </c>
      <c r="QTL15">
        <v>19546</v>
      </c>
      <c r="QTM15">
        <v>19623</v>
      </c>
      <c r="QTN15">
        <v>19200</v>
      </c>
      <c r="QTO15">
        <v>19625</v>
      </c>
      <c r="QTP15">
        <v>19017</v>
      </c>
      <c r="QTQ15">
        <v>19627</v>
      </c>
      <c r="QTR15">
        <v>19593</v>
      </c>
      <c r="QTS15">
        <v>19628</v>
      </c>
      <c r="QTT15">
        <v>19375</v>
      </c>
      <c r="QTU15">
        <v>19631</v>
      </c>
      <c r="QTV15">
        <v>19413</v>
      </c>
      <c r="QTW15">
        <v>19634</v>
      </c>
      <c r="QTX15">
        <v>19275</v>
      </c>
      <c r="QTY15">
        <v>19637</v>
      </c>
      <c r="QTZ15">
        <v>20410</v>
      </c>
      <c r="QUA15">
        <v>19538</v>
      </c>
      <c r="QUB15">
        <v>19639</v>
      </c>
      <c r="QUC15">
        <v>19025</v>
      </c>
      <c r="QUD15">
        <v>19641</v>
      </c>
      <c r="QUE15">
        <v>19584</v>
      </c>
      <c r="QUF15">
        <v>19643</v>
      </c>
      <c r="QUG15">
        <v>19309</v>
      </c>
      <c r="QUH15">
        <v>19644</v>
      </c>
      <c r="QUI15">
        <v>19203</v>
      </c>
      <c r="QUJ15">
        <v>19647</v>
      </c>
      <c r="QUK15">
        <v>19519</v>
      </c>
      <c r="QUL15">
        <v>19648</v>
      </c>
      <c r="QUM15">
        <v>19558</v>
      </c>
      <c r="QUN15">
        <v>19651</v>
      </c>
      <c r="QUO15">
        <v>19005</v>
      </c>
      <c r="QUP15">
        <v>19654</v>
      </c>
      <c r="QUQ15">
        <v>19213</v>
      </c>
      <c r="QUR15">
        <v>19656</v>
      </c>
      <c r="QUS15">
        <v>18921</v>
      </c>
      <c r="QUT15">
        <v>19658</v>
      </c>
      <c r="QUU15">
        <v>19029</v>
      </c>
      <c r="QUV15">
        <v>19660</v>
      </c>
      <c r="QUW15">
        <v>19477</v>
      </c>
      <c r="QUX15">
        <v>19662</v>
      </c>
      <c r="QUY15">
        <v>19117</v>
      </c>
      <c r="QUZ15">
        <v>19664</v>
      </c>
      <c r="QVA15">
        <v>19416</v>
      </c>
      <c r="QVB15">
        <v>19666</v>
      </c>
      <c r="QVC15">
        <v>19563</v>
      </c>
      <c r="QVD15">
        <v>19668</v>
      </c>
      <c r="QVE15">
        <v>19174</v>
      </c>
      <c r="QVF15">
        <v>19670</v>
      </c>
      <c r="QVG15">
        <v>19220</v>
      </c>
      <c r="QVH15">
        <v>19672</v>
      </c>
      <c r="QVI15">
        <v>19082</v>
      </c>
      <c r="QVJ15">
        <v>19673</v>
      </c>
      <c r="QVK15">
        <v>19300</v>
      </c>
      <c r="QVL15">
        <v>19676</v>
      </c>
      <c r="QVM15">
        <v>19338</v>
      </c>
      <c r="QVN15">
        <v>19678</v>
      </c>
      <c r="QVO15">
        <v>19598</v>
      </c>
      <c r="QVP15">
        <v>19680</v>
      </c>
      <c r="QVQ15">
        <v>19113</v>
      </c>
      <c r="QVR15">
        <v>19683</v>
      </c>
      <c r="QVS15">
        <v>20102</v>
      </c>
      <c r="QVT15">
        <v>19281</v>
      </c>
      <c r="QVU15">
        <v>19685</v>
      </c>
      <c r="QVV15">
        <v>19256</v>
      </c>
      <c r="QVW15">
        <v>19688</v>
      </c>
      <c r="QVX15">
        <v>19224</v>
      </c>
      <c r="QVY15">
        <v>19691</v>
      </c>
      <c r="QVZ15">
        <v>19423</v>
      </c>
      <c r="QWA15">
        <v>19692</v>
      </c>
      <c r="QWB15">
        <v>18997</v>
      </c>
      <c r="QWC15">
        <v>19696</v>
      </c>
      <c r="QWD15">
        <v>19466</v>
      </c>
      <c r="QWE15">
        <v>19697</v>
      </c>
      <c r="QWF15">
        <v>19441</v>
      </c>
      <c r="QWG15">
        <v>19700</v>
      </c>
      <c r="QWH15">
        <v>19528</v>
      </c>
      <c r="QWI15">
        <v>19817</v>
      </c>
      <c r="QWJ15">
        <v>19531</v>
      </c>
      <c r="QWK15">
        <v>19702</v>
      </c>
      <c r="QWL15">
        <v>19296</v>
      </c>
      <c r="QWM15">
        <v>19704</v>
      </c>
      <c r="QWN15">
        <v>19568</v>
      </c>
      <c r="QWO15">
        <v>19706</v>
      </c>
      <c r="QWP15">
        <v>19434</v>
      </c>
      <c r="QWQ15">
        <v>19709</v>
      </c>
      <c r="QWR15">
        <v>19048</v>
      </c>
      <c r="QWS15">
        <v>19712</v>
      </c>
      <c r="QWT15">
        <v>19320</v>
      </c>
      <c r="QWU15">
        <v>19714</v>
      </c>
      <c r="QWV15">
        <v>19502</v>
      </c>
      <c r="QWW15">
        <v>19717</v>
      </c>
      <c r="QWX15">
        <v>18913</v>
      </c>
      <c r="QWY15">
        <v>19720</v>
      </c>
      <c r="QWZ15">
        <v>19235</v>
      </c>
      <c r="QXA15">
        <v>19722</v>
      </c>
      <c r="QXB15">
        <v>19686</v>
      </c>
      <c r="QXC15">
        <v>19724</v>
      </c>
      <c r="QXD15">
        <v>19718</v>
      </c>
      <c r="QXE15">
        <v>19726</v>
      </c>
      <c r="QXF15">
        <v>19292</v>
      </c>
      <c r="QXG15">
        <v>19728</v>
      </c>
      <c r="QXH15">
        <v>19324</v>
      </c>
      <c r="QXI15">
        <v>19730</v>
      </c>
      <c r="QXJ15">
        <v>19331</v>
      </c>
      <c r="QXK15">
        <v>19732</v>
      </c>
      <c r="QXL15">
        <v>19140</v>
      </c>
      <c r="QXM15">
        <v>19734</v>
      </c>
      <c r="QXN15">
        <v>19133</v>
      </c>
      <c r="QXO15">
        <v>19736</v>
      </c>
      <c r="QXP15">
        <v>19188</v>
      </c>
      <c r="QXQ15">
        <v>19738</v>
      </c>
      <c r="QXR15">
        <v>18981</v>
      </c>
      <c r="QXS15">
        <v>19741</v>
      </c>
      <c r="QXT15">
        <v>19615</v>
      </c>
      <c r="QXU15">
        <v>19742</v>
      </c>
      <c r="QXV15">
        <v>19056</v>
      </c>
      <c r="QXW15">
        <v>19745</v>
      </c>
      <c r="QXX15">
        <v>19390</v>
      </c>
      <c r="QXY15">
        <v>19747</v>
      </c>
      <c r="QXZ15">
        <v>19535</v>
      </c>
      <c r="QYA15">
        <v>19749</v>
      </c>
      <c r="QYB15">
        <v>18949</v>
      </c>
      <c r="QYC15">
        <v>19752</v>
      </c>
      <c r="QYD15">
        <v>19232</v>
      </c>
      <c r="QYE15">
        <v>19753</v>
      </c>
      <c r="QYF15">
        <v>19715</v>
      </c>
      <c r="QYG15">
        <v>19758</v>
      </c>
      <c r="QYH15">
        <v>18729</v>
      </c>
      <c r="QYI15">
        <v>20724</v>
      </c>
      <c r="QYJ15">
        <v>20547</v>
      </c>
      <c r="QYK15">
        <v>20583</v>
      </c>
      <c r="QYL15">
        <v>20654</v>
      </c>
      <c r="QYM15">
        <v>20602</v>
      </c>
      <c r="QYN15">
        <v>20543</v>
      </c>
      <c r="QYO15">
        <v>19875</v>
      </c>
      <c r="QYP15">
        <v>19639</v>
      </c>
      <c r="QYQ15">
        <v>20599</v>
      </c>
      <c r="QYR15">
        <v>20595</v>
      </c>
      <c r="QYS15">
        <v>20540</v>
      </c>
      <c r="QYT15">
        <v>19878</v>
      </c>
      <c r="QYU15">
        <v>18961</v>
      </c>
      <c r="QYV15">
        <v>18605</v>
      </c>
      <c r="QYW15">
        <v>19575</v>
      </c>
      <c r="QYX15">
        <v>19499</v>
      </c>
      <c r="QYY15">
        <v>20301</v>
      </c>
      <c r="QYZ15">
        <v>19700</v>
      </c>
      <c r="QZA15">
        <v>20537</v>
      </c>
      <c r="QZB15">
        <v>19764</v>
      </c>
      <c r="QZC15">
        <v>18856</v>
      </c>
      <c r="QZD15">
        <v>20526</v>
      </c>
      <c r="QZE15">
        <v>19772</v>
      </c>
      <c r="QZF15">
        <v>18642</v>
      </c>
      <c r="QZG15">
        <v>19767</v>
      </c>
      <c r="QZH15">
        <v>18621</v>
      </c>
      <c r="QZI15">
        <v>18669</v>
      </c>
      <c r="QZJ15">
        <v>18631</v>
      </c>
      <c r="QZK15">
        <v>19775</v>
      </c>
      <c r="QZL15">
        <v>20522</v>
      </c>
      <c r="QZM15">
        <v>18897</v>
      </c>
      <c r="QZN15">
        <v>19783</v>
      </c>
      <c r="QZO15">
        <v>20518</v>
      </c>
      <c r="QZP15">
        <v>20505</v>
      </c>
      <c r="QZQ15">
        <v>20483</v>
      </c>
      <c r="QZR15">
        <v>19666</v>
      </c>
      <c r="QZS15">
        <v>19250</v>
      </c>
      <c r="QZT15">
        <v>19870</v>
      </c>
      <c r="QZU15">
        <v>19032</v>
      </c>
      <c r="QZV15">
        <v>20445</v>
      </c>
      <c r="QZW15">
        <v>20062</v>
      </c>
      <c r="QZX15">
        <v>19786</v>
      </c>
      <c r="QZY15">
        <v>18780</v>
      </c>
      <c r="QZZ15">
        <v>19790</v>
      </c>
      <c r="RAA15">
        <v>18645</v>
      </c>
      <c r="RAB15">
        <v>18843</v>
      </c>
      <c r="RAC15">
        <v>19724</v>
      </c>
      <c r="RAD15">
        <v>19795</v>
      </c>
      <c r="RAE15">
        <v>19797</v>
      </c>
      <c r="RAF15">
        <v>18651</v>
      </c>
      <c r="RAG15">
        <v>19801</v>
      </c>
      <c r="RAH15">
        <v>18691</v>
      </c>
      <c r="RAI15">
        <v>20427</v>
      </c>
      <c r="RAJ15">
        <v>19997</v>
      </c>
      <c r="RAK15">
        <v>19803</v>
      </c>
      <c r="RAL15">
        <v>19806</v>
      </c>
      <c r="RAM15">
        <v>19612</v>
      </c>
      <c r="RAN15">
        <v>20407</v>
      </c>
      <c r="RAO15">
        <v>20025</v>
      </c>
      <c r="RAP15">
        <v>20399</v>
      </c>
      <c r="RAQ15">
        <v>19654</v>
      </c>
      <c r="RAR15">
        <v>19463</v>
      </c>
      <c r="RAS15">
        <v>20395</v>
      </c>
      <c r="RAT15">
        <v>20390</v>
      </c>
      <c r="RAU15">
        <v>19883</v>
      </c>
      <c r="RAV15">
        <v>19643</v>
      </c>
      <c r="RAW15">
        <v>18945</v>
      </c>
      <c r="RAX15">
        <v>19603</v>
      </c>
      <c r="RAY15">
        <v>19670</v>
      </c>
      <c r="RAZ15">
        <v>20370</v>
      </c>
      <c r="RBA15">
        <v>19345</v>
      </c>
      <c r="RBB15">
        <v>20366</v>
      </c>
      <c r="RBC15">
        <v>19196</v>
      </c>
      <c r="RBD15">
        <v>19814</v>
      </c>
      <c r="RBE15">
        <v>19783</v>
      </c>
      <c r="RBF15">
        <v>19678</v>
      </c>
      <c r="RBG15">
        <v>19730</v>
      </c>
      <c r="RBH15">
        <v>19818</v>
      </c>
      <c r="RBI15">
        <v>20358</v>
      </c>
      <c r="RBJ15">
        <v>19804</v>
      </c>
      <c r="RBK15">
        <v>18813</v>
      </c>
      <c r="RBL15">
        <v>19579</v>
      </c>
      <c r="RBM15">
        <v>19828</v>
      </c>
      <c r="RBN15">
        <v>19823</v>
      </c>
      <c r="RBO15">
        <v>20351</v>
      </c>
      <c r="RBP15">
        <v>19793</v>
      </c>
      <c r="RBQ15">
        <v>19458</v>
      </c>
      <c r="RBR15">
        <v>19647</v>
      </c>
      <c r="RBS15">
        <v>18626</v>
      </c>
      <c r="RBT15">
        <v>18777</v>
      </c>
      <c r="RBU15">
        <v>18608</v>
      </c>
      <c r="RBV15">
        <v>19726</v>
      </c>
      <c r="RBW15">
        <v>20055</v>
      </c>
      <c r="RBX15">
        <v>19712</v>
      </c>
      <c r="RBY15">
        <v>20192</v>
      </c>
      <c r="RBZ15">
        <v>19279</v>
      </c>
      <c r="RCA15">
        <v>19157</v>
      </c>
      <c r="RCB15">
        <v>18822</v>
      </c>
      <c r="RCC15">
        <v>18680</v>
      </c>
      <c r="RCD15">
        <v>20347</v>
      </c>
      <c r="RCE15">
        <v>18831</v>
      </c>
      <c r="RCF15">
        <v>19838</v>
      </c>
      <c r="RCG15">
        <v>20051</v>
      </c>
      <c r="RCH15">
        <v>18657</v>
      </c>
      <c r="RCI15">
        <v>19607</v>
      </c>
      <c r="RCJ15">
        <v>19447</v>
      </c>
      <c r="RCK15">
        <v>19514</v>
      </c>
      <c r="RCL15">
        <v>18618</v>
      </c>
      <c r="RCM15">
        <v>20218</v>
      </c>
      <c r="RCN15">
        <v>19246</v>
      </c>
      <c r="RCO15">
        <v>20214</v>
      </c>
      <c r="RCP15">
        <v>20335</v>
      </c>
      <c r="RCQ15">
        <v>20331</v>
      </c>
      <c r="RCR15">
        <v>20319</v>
      </c>
      <c r="RCS15">
        <v>20315</v>
      </c>
      <c r="RCT15">
        <v>19842</v>
      </c>
      <c r="RCU15">
        <v>19074</v>
      </c>
      <c r="RCV15">
        <v>19253</v>
      </c>
      <c r="RCW15">
        <v>19595</v>
      </c>
      <c r="RCX15">
        <v>19850</v>
      </c>
      <c r="RCY15">
        <v>20308</v>
      </c>
      <c r="RCZ15">
        <v>19401</v>
      </c>
      <c r="RDA15">
        <v>20247</v>
      </c>
      <c r="RDB15">
        <v>19363</v>
      </c>
      <c r="RDC15">
        <v>19499</v>
      </c>
      <c r="RDD15">
        <v>20293</v>
      </c>
      <c r="RDE15">
        <v>19962</v>
      </c>
      <c r="RDF15">
        <v>19785</v>
      </c>
      <c r="RDG15">
        <v>20479</v>
      </c>
      <c r="RDH15">
        <v>20286</v>
      </c>
      <c r="RDI15">
        <v>19857</v>
      </c>
      <c r="RDJ15">
        <v>20276</v>
      </c>
      <c r="RDK15">
        <v>18985</v>
      </c>
      <c r="RDL15">
        <v>19851</v>
      </c>
      <c r="RDM15">
        <v>18748</v>
      </c>
      <c r="RDN15">
        <v>20004</v>
      </c>
      <c r="RDO15">
        <v>20263</v>
      </c>
      <c r="RDP15">
        <v>19040</v>
      </c>
      <c r="RDQ15">
        <v>18859</v>
      </c>
      <c r="RDR15">
        <v>19853</v>
      </c>
      <c r="RDS15">
        <v>18700</v>
      </c>
      <c r="RDT15">
        <v>20272</v>
      </c>
      <c r="RDU15">
        <v>20487</v>
      </c>
      <c r="RDV15">
        <v>20044</v>
      </c>
      <c r="RDW15">
        <v>18876</v>
      </c>
      <c r="RDX15">
        <v>19629</v>
      </c>
      <c r="RDY15">
        <v>19861</v>
      </c>
      <c r="RDZ15">
        <v>18648</v>
      </c>
      <c r="REA15">
        <v>20266</v>
      </c>
      <c r="REB15">
        <v>19983</v>
      </c>
      <c r="REC15">
        <v>19864</v>
      </c>
      <c r="RED15">
        <v>18850</v>
      </c>
      <c r="REE15">
        <v>20259</v>
      </c>
      <c r="REF15">
        <v>19387</v>
      </c>
      <c r="REG15">
        <v>19136</v>
      </c>
      <c r="REH15">
        <v>20255</v>
      </c>
      <c r="REI15">
        <v>19868</v>
      </c>
      <c r="REJ15">
        <v>20251</v>
      </c>
      <c r="REK15">
        <v>19871</v>
      </c>
      <c r="REL15">
        <v>18634</v>
      </c>
      <c r="REM15">
        <v>19621</v>
      </c>
      <c r="REN15">
        <v>20237</v>
      </c>
      <c r="REO15">
        <v>19106</v>
      </c>
      <c r="REP15">
        <v>19078</v>
      </c>
      <c r="REQ15">
        <v>19905</v>
      </c>
      <c r="RER15">
        <v>20234</v>
      </c>
      <c r="RES15">
        <v>20230</v>
      </c>
      <c r="RET15">
        <v>19991</v>
      </c>
      <c r="REU15">
        <v>20226</v>
      </c>
      <c r="REV15">
        <v>20222</v>
      </c>
      <c r="REW15">
        <v>18901</v>
      </c>
      <c r="REX15">
        <v>20040</v>
      </c>
      <c r="REY15">
        <v>19893</v>
      </c>
      <c r="REZ15">
        <v>18741</v>
      </c>
      <c r="RFA15">
        <v>19885</v>
      </c>
      <c r="RFB15">
        <v>19523</v>
      </c>
      <c r="RFC15">
        <v>19098</v>
      </c>
      <c r="RFD15">
        <v>19401</v>
      </c>
      <c r="RFE15">
        <v>18664</v>
      </c>
      <c r="RFF15">
        <v>19734</v>
      </c>
      <c r="RFG15">
        <v>18657</v>
      </c>
      <c r="RFH15">
        <v>19897</v>
      </c>
      <c r="RFI15">
        <v>19590</v>
      </c>
      <c r="RFJ15">
        <v>18753</v>
      </c>
      <c r="RFK15">
        <v>18783</v>
      </c>
      <c r="RFL15">
        <v>19656</v>
      </c>
      <c r="RFM15">
        <v>19062</v>
      </c>
      <c r="RFN15">
        <v>19743</v>
      </c>
      <c r="RFO15">
        <v>20207</v>
      </c>
      <c r="RFP15">
        <v>18719</v>
      </c>
      <c r="RFQ15">
        <v>19771</v>
      </c>
      <c r="RFR15">
        <v>20203</v>
      </c>
      <c r="RFS15">
        <v>20199</v>
      </c>
      <c r="RFT15">
        <v>19516</v>
      </c>
      <c r="RFU15">
        <v>20195</v>
      </c>
      <c r="RFV15">
        <v>19812</v>
      </c>
      <c r="RFW15">
        <v>19239</v>
      </c>
      <c r="RFX15">
        <v>20387</v>
      </c>
      <c r="RFY15">
        <v>19560</v>
      </c>
      <c r="RFZ15">
        <v>20185</v>
      </c>
      <c r="RGA15">
        <v>19752</v>
      </c>
      <c r="RGB15">
        <v>20177</v>
      </c>
      <c r="RGC15">
        <v>19581</v>
      </c>
      <c r="RGD15">
        <v>20032</v>
      </c>
      <c r="RGE15">
        <v>19920</v>
      </c>
      <c r="RGF15">
        <v>19345</v>
      </c>
      <c r="RGG15">
        <v>20166</v>
      </c>
      <c r="RGH15">
        <v>20162</v>
      </c>
      <c r="RGI15">
        <v>19937</v>
      </c>
      <c r="RGJ15">
        <v>20441</v>
      </c>
      <c r="RGK15">
        <v>19847</v>
      </c>
      <c r="RGL15">
        <v>19573</v>
      </c>
      <c r="RGM15">
        <v>19406</v>
      </c>
      <c r="RGN15">
        <v>20150</v>
      </c>
      <c r="RGO15">
        <v>19891</v>
      </c>
      <c r="RGP15">
        <v>19928</v>
      </c>
      <c r="RGQ15">
        <v>19207</v>
      </c>
      <c r="RGR15">
        <v>19327</v>
      </c>
      <c r="RGS15">
        <v>19272</v>
      </c>
      <c r="RGT15">
        <v>19394</v>
      </c>
      <c r="RGU15">
        <v>20468</v>
      </c>
      <c r="RGV15">
        <v>19927</v>
      </c>
      <c r="RGW15">
        <v>18611</v>
      </c>
      <c r="RGX15">
        <v>18712</v>
      </c>
      <c r="RGY15">
        <v>18724</v>
      </c>
      <c r="RGZ15">
        <v>20494</v>
      </c>
      <c r="RHA15">
        <v>19830</v>
      </c>
      <c r="RHB15">
        <v>20490</v>
      </c>
      <c r="RHC15">
        <v>19763</v>
      </c>
      <c r="RHD15">
        <v>19605</v>
      </c>
      <c r="RHE15">
        <v>19932</v>
      </c>
      <c r="RHF15">
        <v>20501</v>
      </c>
      <c r="RHG15">
        <v>19270</v>
      </c>
      <c r="RHH15">
        <v>20138</v>
      </c>
      <c r="RHI15">
        <v>19361</v>
      </c>
      <c r="RHJ15">
        <v>18672</v>
      </c>
      <c r="RHK15">
        <v>19600</v>
      </c>
      <c r="RHL15">
        <v>19207</v>
      </c>
      <c r="RHM15">
        <v>20514</v>
      </c>
      <c r="RHN15">
        <v>19645</v>
      </c>
      <c r="RHO15">
        <v>20564</v>
      </c>
      <c r="RHP15">
        <v>19525</v>
      </c>
      <c r="RHQ15">
        <v>19938</v>
      </c>
      <c r="RHR15">
        <v>19940</v>
      </c>
      <c r="RHS15">
        <v>19943</v>
      </c>
      <c r="RHT15">
        <v>19946</v>
      </c>
      <c r="RHU15">
        <v>19949</v>
      </c>
      <c r="RHV15">
        <v>19952</v>
      </c>
      <c r="RHW15">
        <v>19955</v>
      </c>
      <c r="RHX15">
        <v>20123</v>
      </c>
      <c r="RHY15">
        <v>19963</v>
      </c>
      <c r="RHZ15">
        <v>19965</v>
      </c>
      <c r="RIA15">
        <v>19975</v>
      </c>
      <c r="RIB15">
        <v>18825</v>
      </c>
      <c r="RIC15">
        <v>18767</v>
      </c>
      <c r="RID15">
        <v>19044</v>
      </c>
      <c r="RIE15">
        <v>18772</v>
      </c>
      <c r="RIF15">
        <v>20111</v>
      </c>
      <c r="RIG15">
        <v>19394</v>
      </c>
      <c r="RIH15">
        <v>18885</v>
      </c>
      <c r="RII15">
        <v>19021</v>
      </c>
      <c r="RIJ15">
        <v>19989</v>
      </c>
      <c r="RIK15">
        <v>19995</v>
      </c>
      <c r="RIL15">
        <v>20616</v>
      </c>
      <c r="RIM15">
        <v>19780</v>
      </c>
      <c r="RIN15">
        <v>18828</v>
      </c>
      <c r="RIO15">
        <v>18819</v>
      </c>
      <c r="RIP15">
        <v>20086</v>
      </c>
      <c r="RIQ15">
        <v>20645</v>
      </c>
      <c r="RIR15">
        <v>19889</v>
      </c>
      <c r="RIS15">
        <v>18810</v>
      </c>
      <c r="RIT15">
        <v>18807</v>
      </c>
      <c r="RIU15">
        <v>18804</v>
      </c>
      <c r="RIV15">
        <v>18801</v>
      </c>
      <c r="RIW15">
        <v>18798</v>
      </c>
      <c r="RIX15">
        <v>18795</v>
      </c>
      <c r="RIY15">
        <v>18792</v>
      </c>
      <c r="RIZ15">
        <v>20650</v>
      </c>
      <c r="RJA15">
        <v>19914</v>
      </c>
      <c r="RJB15">
        <v>20663</v>
      </c>
      <c r="RJC15">
        <v>19911</v>
      </c>
      <c r="RJD15">
        <v>20672</v>
      </c>
      <c r="RJE15">
        <v>19349</v>
      </c>
      <c r="RJF15">
        <v>18925</v>
      </c>
      <c r="RJG15">
        <v>20005</v>
      </c>
      <c r="RJH15">
        <v>19009</v>
      </c>
      <c r="RJI15">
        <v>20007</v>
      </c>
      <c r="RJJ15">
        <v>19906</v>
      </c>
      <c r="RJK15">
        <v>20010</v>
      </c>
      <c r="RJL15">
        <v>18893</v>
      </c>
      <c r="RJM15">
        <v>19102</v>
      </c>
      <c r="RJN15">
        <v>20070</v>
      </c>
      <c r="RJO15">
        <v>20591</v>
      </c>
      <c r="RJP15">
        <v>19922</v>
      </c>
      <c r="RJQ15">
        <v>19756</v>
      </c>
      <c r="RJR15">
        <v>20891</v>
      </c>
      <c r="RJS15">
        <v>20942</v>
      </c>
      <c r="RJT15">
        <v>20812</v>
      </c>
      <c r="RJU15">
        <v>20886</v>
      </c>
      <c r="RJV15">
        <v>20731</v>
      </c>
      <c r="RJW15">
        <v>20881</v>
      </c>
      <c r="RJX15">
        <v>20845</v>
      </c>
      <c r="RJY15">
        <v>20947</v>
      </c>
      <c r="RJZ15">
        <v>20827</v>
      </c>
      <c r="RKA15">
        <v>20775</v>
      </c>
      <c r="RKB15">
        <v>20729</v>
      </c>
      <c r="RKC15">
        <v>20715</v>
      </c>
      <c r="RKD15">
        <v>20691</v>
      </c>
      <c r="RKE15">
        <v>20676</v>
      </c>
      <c r="RKF15">
        <v>20667</v>
      </c>
      <c r="RKG15">
        <v>20658</v>
      </c>
      <c r="RKH15">
        <v>20576</v>
      </c>
      <c r="RKI15">
        <v>20559</v>
      </c>
      <c r="RKJ15">
        <v>20607</v>
      </c>
      <c r="RKK15">
        <v>20551</v>
      </c>
      <c r="RKL15">
        <v>21031</v>
      </c>
      <c r="RKM15">
        <v>20556</v>
      </c>
      <c r="RKN15">
        <v>20302</v>
      </c>
      <c r="RKO15">
        <v>20722</v>
      </c>
      <c r="RKP15">
        <v>20977</v>
      </c>
      <c r="RKQ15">
        <v>21151</v>
      </c>
      <c r="RKR15">
        <v>20974</v>
      </c>
      <c r="RKS15">
        <v>20530</v>
      </c>
      <c r="RKT15">
        <v>20023</v>
      </c>
      <c r="RKU15">
        <v>19808</v>
      </c>
      <c r="RKV15">
        <v>21012</v>
      </c>
      <c r="RKW15">
        <v>20059</v>
      </c>
      <c r="RKX15">
        <v>20424</v>
      </c>
      <c r="RKY15">
        <v>20523</v>
      </c>
      <c r="RKZ15">
        <v>21061</v>
      </c>
      <c r="RLA15">
        <v>20983</v>
      </c>
      <c r="RLB15">
        <v>20060</v>
      </c>
      <c r="RLC15">
        <v>20519</v>
      </c>
      <c r="RLD15">
        <v>21105</v>
      </c>
      <c r="RLE15">
        <v>21090</v>
      </c>
      <c r="RLF15">
        <v>20509</v>
      </c>
      <c r="RLG15">
        <v>21109</v>
      </c>
      <c r="RLH15">
        <v>20465</v>
      </c>
      <c r="RLI15">
        <v>20449</v>
      </c>
      <c r="RLJ15">
        <v>21077</v>
      </c>
      <c r="RLK15">
        <v>20534</v>
      </c>
      <c r="RLL15">
        <v>20436</v>
      </c>
      <c r="RLM15">
        <v>20430</v>
      </c>
      <c r="RLN15">
        <v>20416</v>
      </c>
      <c r="RLO15">
        <v>20834</v>
      </c>
      <c r="RLP15">
        <v>20524</v>
      </c>
      <c r="RLQ15">
        <v>20103</v>
      </c>
      <c r="RLR15">
        <v>19825</v>
      </c>
      <c r="RLS15">
        <v>20400</v>
      </c>
      <c r="RLT15">
        <v>20155</v>
      </c>
      <c r="RLU15">
        <v>19866</v>
      </c>
      <c r="RLV15">
        <v>20604</v>
      </c>
      <c r="RLW15">
        <v>20095</v>
      </c>
      <c r="RLX15">
        <v>20002</v>
      </c>
      <c r="RLY15">
        <v>19964</v>
      </c>
      <c r="RLZ15">
        <v>20071</v>
      </c>
      <c r="RMA15">
        <v>20367</v>
      </c>
      <c r="RMB15">
        <v>21013</v>
      </c>
      <c r="RMC15">
        <v>20348</v>
      </c>
      <c r="RMD15">
        <v>20359</v>
      </c>
      <c r="RME15">
        <v>20527</v>
      </c>
      <c r="RMF15">
        <v>20355</v>
      </c>
      <c r="RMG15">
        <v>20174</v>
      </c>
      <c r="RMH15">
        <v>21026</v>
      </c>
      <c r="RMI15">
        <v>21022</v>
      </c>
      <c r="RMJ15">
        <v>21019</v>
      </c>
      <c r="RMK15">
        <v>19777</v>
      </c>
      <c r="RML15">
        <v>19996</v>
      </c>
      <c r="RMM15">
        <v>20159</v>
      </c>
      <c r="RMN15">
        <v>21032</v>
      </c>
      <c r="RMO15">
        <v>20239</v>
      </c>
      <c r="RMP15">
        <v>19933</v>
      </c>
      <c r="RMQ15">
        <v>20502</v>
      </c>
      <c r="RMR15">
        <v>19825</v>
      </c>
      <c r="RMS15">
        <v>21324</v>
      </c>
      <c r="RMT15">
        <v>20136</v>
      </c>
      <c r="RMU15">
        <v>20600</v>
      </c>
      <c r="RMV15">
        <v>21035</v>
      </c>
      <c r="RMW15">
        <v>19809</v>
      </c>
      <c r="RMX15">
        <v>20171</v>
      </c>
      <c r="RMY15">
        <v>21047</v>
      </c>
      <c r="RMZ15">
        <v>20564</v>
      </c>
      <c r="RNA15">
        <v>21039</v>
      </c>
      <c r="RNB15">
        <v>20219</v>
      </c>
      <c r="RNC15">
        <v>20352</v>
      </c>
      <c r="RND15">
        <v>19820</v>
      </c>
      <c r="RNE15">
        <v>20428</v>
      </c>
      <c r="RNF15">
        <v>20328</v>
      </c>
      <c r="RNG15">
        <v>20305</v>
      </c>
      <c r="RNH15">
        <v>20371</v>
      </c>
      <c r="RNI15">
        <v>19999</v>
      </c>
      <c r="RNJ15">
        <v>19980</v>
      </c>
      <c r="RNK15">
        <v>20108</v>
      </c>
      <c r="RNL15">
        <v>20244</v>
      </c>
      <c r="RNM15">
        <v>20096</v>
      </c>
      <c r="RNN15">
        <v>20248</v>
      </c>
      <c r="RNO15">
        <v>19863</v>
      </c>
      <c r="RNP15">
        <v>20279</v>
      </c>
      <c r="RNQ15">
        <v>20473</v>
      </c>
      <c r="RNR15">
        <v>20152</v>
      </c>
      <c r="RNS15">
        <v>21106</v>
      </c>
      <c r="RNT15">
        <v>20309</v>
      </c>
      <c r="RNU15">
        <v>20655</v>
      </c>
      <c r="RNV15">
        <v>20269</v>
      </c>
      <c r="RNW15">
        <v>21082</v>
      </c>
      <c r="RNX15">
        <v>20208</v>
      </c>
      <c r="RNY15">
        <v>19805</v>
      </c>
      <c r="RNZ15">
        <v>20480</v>
      </c>
      <c r="ROA15">
        <v>20588</v>
      </c>
      <c r="ROB15">
        <v>20344</v>
      </c>
      <c r="ROC15">
        <v>20835</v>
      </c>
      <c r="ROD15">
        <v>20241</v>
      </c>
      <c r="ROE15">
        <v>19900</v>
      </c>
      <c r="ROF15">
        <v>20460</v>
      </c>
      <c r="ROG15">
        <v>20506</v>
      </c>
      <c r="ROH15">
        <v>19960</v>
      </c>
      <c r="ROI15">
        <v>20200</v>
      </c>
      <c r="ROJ15">
        <v>20592</v>
      </c>
      <c r="ROK15">
        <v>20235</v>
      </c>
      <c r="ROL15">
        <v>21142</v>
      </c>
      <c r="ROM15">
        <v>19961</v>
      </c>
      <c r="RON15">
        <v>20981</v>
      </c>
      <c r="ROO15">
        <v>20037</v>
      </c>
      <c r="ROP15">
        <v>20548</v>
      </c>
      <c r="ROQ15">
        <v>19869</v>
      </c>
      <c r="ROR15">
        <v>20971</v>
      </c>
      <c r="ROS15">
        <v>20099</v>
      </c>
      <c r="ROT15">
        <v>20048</v>
      </c>
      <c r="ROU15">
        <v>20320</v>
      </c>
      <c r="ROV15">
        <v>20211</v>
      </c>
      <c r="ROW15">
        <v>20100</v>
      </c>
      <c r="ROX15">
        <v>21114</v>
      </c>
      <c r="ROY15">
        <v>19886</v>
      </c>
      <c r="ROZ15">
        <v>20488</v>
      </c>
      <c r="RPA15">
        <v>21029</v>
      </c>
      <c r="RPB15">
        <v>19990</v>
      </c>
      <c r="RPC15">
        <v>21066</v>
      </c>
      <c r="RPD15">
        <v>20692</v>
      </c>
      <c r="RPE15">
        <v>20204</v>
      </c>
      <c r="RPF15">
        <v>21078</v>
      </c>
      <c r="RPG15">
        <v>20381</v>
      </c>
      <c r="RPH15">
        <v>20310</v>
      </c>
      <c r="RPI15">
        <v>20189</v>
      </c>
      <c r="RPJ15">
        <v>21010</v>
      </c>
      <c r="RPK15">
        <v>21107</v>
      </c>
      <c r="RPL15">
        <v>20396</v>
      </c>
      <c r="RPM15">
        <v>20411</v>
      </c>
      <c r="RPN15">
        <v>20260</v>
      </c>
      <c r="RPO15">
        <v>21067</v>
      </c>
      <c r="RPP15">
        <v>20223</v>
      </c>
      <c r="RPQ15">
        <v>20418</v>
      </c>
      <c r="RPR15">
        <v>20261</v>
      </c>
      <c r="RPS15">
        <v>20420</v>
      </c>
      <c r="RPT15">
        <v>20024</v>
      </c>
      <c r="RPU15">
        <v>19796</v>
      </c>
      <c r="RPV15">
        <v>20264</v>
      </c>
      <c r="RPW15">
        <v>20336</v>
      </c>
      <c r="RPX15">
        <v>20273</v>
      </c>
      <c r="RPY15">
        <v>20332</v>
      </c>
      <c r="RPZ15">
        <v>20439</v>
      </c>
      <c r="RQA15">
        <v>20041</v>
      </c>
      <c r="RQB15">
        <v>21075</v>
      </c>
      <c r="RQC15">
        <v>20476</v>
      </c>
      <c r="RQD15">
        <v>20451</v>
      </c>
      <c r="RQE15">
        <v>19936</v>
      </c>
      <c r="RQF15">
        <v>19815</v>
      </c>
      <c r="RQG15">
        <v>20457</v>
      </c>
      <c r="RQH15">
        <v>20212</v>
      </c>
      <c r="RQI15">
        <v>20215</v>
      </c>
      <c r="RQJ15">
        <v>19900</v>
      </c>
      <c r="RQK15">
        <v>21511</v>
      </c>
      <c r="RQL15">
        <v>20128</v>
      </c>
      <c r="RQM15">
        <v>20466</v>
      </c>
      <c r="RQN15">
        <v>20076</v>
      </c>
      <c r="RQO15">
        <v>21011</v>
      </c>
      <c r="RQP15">
        <v>20469</v>
      </c>
      <c r="RQQ15">
        <v>20290</v>
      </c>
      <c r="RQR15">
        <v>21146</v>
      </c>
      <c r="RQS15">
        <v>21112</v>
      </c>
      <c r="RQT15">
        <v>19972</v>
      </c>
      <c r="RQU15">
        <v>20495</v>
      </c>
      <c r="RQV15">
        <v>21115</v>
      </c>
      <c r="RQW15">
        <v>21119</v>
      </c>
      <c r="RQX15">
        <v>21139</v>
      </c>
      <c r="RQY15">
        <v>19999</v>
      </c>
      <c r="RQZ15">
        <v>21453</v>
      </c>
      <c r="RRA15">
        <v>21136</v>
      </c>
      <c r="RRB15">
        <v>20139</v>
      </c>
      <c r="RRC15">
        <v>20030</v>
      </c>
      <c r="RRD15">
        <v>20446</v>
      </c>
      <c r="RRE15">
        <v>19844</v>
      </c>
      <c r="RRF15">
        <v>21121</v>
      </c>
      <c r="RRG15">
        <v>20512</v>
      </c>
      <c r="RRH15">
        <v>20360</v>
      </c>
      <c r="RRI15">
        <v>20067</v>
      </c>
      <c r="RRJ15">
        <v>21108</v>
      </c>
      <c r="RRK15">
        <v>21133</v>
      </c>
      <c r="RRL15">
        <v>21130</v>
      </c>
      <c r="RRM15">
        <v>21127</v>
      </c>
      <c r="RRN15">
        <v>21094</v>
      </c>
      <c r="RRO15">
        <v>20510</v>
      </c>
      <c r="RRP15">
        <v>21124</v>
      </c>
      <c r="RRQ15">
        <v>19930</v>
      </c>
      <c r="RRR15">
        <v>20008</v>
      </c>
      <c r="RRS15">
        <v>19942</v>
      </c>
      <c r="RRT15">
        <v>19945</v>
      </c>
      <c r="RRU15">
        <v>19948</v>
      </c>
      <c r="RRV15">
        <v>19951</v>
      </c>
      <c r="RRW15">
        <v>19954</v>
      </c>
      <c r="RRX15">
        <v>19957</v>
      </c>
      <c r="RRY15">
        <v>20124</v>
      </c>
      <c r="RRZ15">
        <v>21091</v>
      </c>
      <c r="RSA15">
        <v>20688</v>
      </c>
      <c r="RSB15">
        <v>20087</v>
      </c>
      <c r="RSC15">
        <v>21120</v>
      </c>
      <c r="RSD15">
        <v>19967</v>
      </c>
      <c r="RSE15">
        <v>19977</v>
      </c>
      <c r="RSF15">
        <v>20231</v>
      </c>
      <c r="RSG15">
        <v>20270</v>
      </c>
      <c r="RSH15">
        <v>20027</v>
      </c>
      <c r="RSI15">
        <v>21149</v>
      </c>
      <c r="RSJ15">
        <v>20147</v>
      </c>
      <c r="RSK15">
        <v>20280</v>
      </c>
      <c r="RSL15">
        <v>19939</v>
      </c>
      <c r="RSM15">
        <v>19917</v>
      </c>
      <c r="RSN15">
        <v>21154</v>
      </c>
      <c r="RSO15">
        <v>19839</v>
      </c>
      <c r="RSP15">
        <v>20193</v>
      </c>
      <c r="RSQ15">
        <v>21030</v>
      </c>
      <c r="RSR15">
        <v>20995</v>
      </c>
      <c r="RSS15">
        <v>19799</v>
      </c>
      <c r="RST15">
        <v>19863</v>
      </c>
      <c r="RSU15">
        <v>21467</v>
      </c>
      <c r="RSV15">
        <v>20554</v>
      </c>
      <c r="RSW15">
        <v>20125</v>
      </c>
      <c r="RSX15">
        <v>21071</v>
      </c>
      <c r="RSY15">
        <v>20294</v>
      </c>
      <c r="RSZ15">
        <v>20596</v>
      </c>
      <c r="RTA15">
        <v>20562</v>
      </c>
      <c r="RTB15">
        <v>20450</v>
      </c>
      <c r="RTC15">
        <v>20312</v>
      </c>
      <c r="RTD15">
        <v>20566</v>
      </c>
      <c r="RTE15">
        <v>20569</v>
      </c>
      <c r="RTF15">
        <v>20186</v>
      </c>
      <c r="RTG15">
        <v>21095</v>
      </c>
      <c r="RTH15">
        <v>20277</v>
      </c>
      <c r="RTI15">
        <v>20288</v>
      </c>
      <c r="RTJ15">
        <v>21048</v>
      </c>
      <c r="RTK15">
        <v>20408</v>
      </c>
      <c r="RTL15">
        <v>20573</v>
      </c>
      <c r="RTM15">
        <v>20879</v>
      </c>
      <c r="RTN15">
        <v>20397</v>
      </c>
      <c r="RTO15">
        <v>20316</v>
      </c>
      <c r="RTP15">
        <v>20384</v>
      </c>
      <c r="RTQ15">
        <v>20045</v>
      </c>
      <c r="RTR15">
        <v>21062</v>
      </c>
      <c r="RTS15">
        <v>20433</v>
      </c>
      <c r="RTT15">
        <v>20283</v>
      </c>
      <c r="RTU15">
        <v>20421</v>
      </c>
      <c r="RTV15">
        <v>20019</v>
      </c>
      <c r="RTW15">
        <v>20388</v>
      </c>
      <c r="RTX15">
        <v>20712</v>
      </c>
      <c r="RTY15">
        <v>20363</v>
      </c>
      <c r="RTZ15">
        <v>20452</v>
      </c>
      <c r="RUA15">
        <v>20610</v>
      </c>
      <c r="RUB15">
        <v>20209</v>
      </c>
      <c r="RUC15">
        <v>20611</v>
      </c>
      <c r="RUD15">
        <v>20593</v>
      </c>
      <c r="RUE15">
        <v>20614</v>
      </c>
      <c r="RUF15">
        <v>20306</v>
      </c>
      <c r="RUG15">
        <v>20620</v>
      </c>
      <c r="RUH15">
        <v>20042</v>
      </c>
      <c r="RUI15">
        <v>20584</v>
      </c>
      <c r="RUJ15">
        <v>20622</v>
      </c>
      <c r="RUK15">
        <v>20364</v>
      </c>
      <c r="RUL15">
        <v>20625</v>
      </c>
      <c r="RUM15">
        <v>20570</v>
      </c>
      <c r="RUN15">
        <v>20627</v>
      </c>
      <c r="RUO15">
        <v>20623</v>
      </c>
      <c r="RUP15">
        <v>20630</v>
      </c>
      <c r="RUQ15">
        <v>20129</v>
      </c>
      <c r="RUR15">
        <v>20632</v>
      </c>
      <c r="RUS15">
        <v>20205</v>
      </c>
      <c r="RUT15">
        <v>20635</v>
      </c>
      <c r="RUU15">
        <v>20638</v>
      </c>
      <c r="RUV15">
        <v>20641</v>
      </c>
      <c r="RUW15">
        <v>20474</v>
      </c>
      <c r="RUX15">
        <v>20644</v>
      </c>
      <c r="RUY15">
        <v>20194</v>
      </c>
      <c r="RUZ15">
        <v>20661</v>
      </c>
      <c r="RVA15">
        <v>20220</v>
      </c>
      <c r="RVB15">
        <v>20298</v>
      </c>
      <c r="RVC15">
        <v>20484</v>
      </c>
      <c r="RVD15">
        <v>20670</v>
      </c>
      <c r="RVE15">
        <v>20187</v>
      </c>
      <c r="RVF15">
        <v>19757</v>
      </c>
      <c r="RVG15">
        <v>20006</v>
      </c>
      <c r="RVH15">
        <v>20324</v>
      </c>
      <c r="RVI15">
        <v>20143</v>
      </c>
      <c r="RVJ15">
        <v>20419</v>
      </c>
      <c r="RVK15">
        <v>20016</v>
      </c>
      <c r="RVL15">
        <v>21110</v>
      </c>
      <c r="RVM15">
        <v>20679</v>
      </c>
      <c r="RVN15">
        <v>20677</v>
      </c>
      <c r="RVO15">
        <v>20340</v>
      </c>
      <c r="RVP15">
        <v>20681</v>
      </c>
      <c r="RVQ15">
        <v>20461</v>
      </c>
      <c r="RVR15">
        <v>20684</v>
      </c>
      <c r="RVS15">
        <v>20385</v>
      </c>
      <c r="RVT15">
        <v>21005</v>
      </c>
      <c r="RVU15">
        <v>19155</v>
      </c>
      <c r="RVV15">
        <v>20694</v>
      </c>
      <c r="RVW15">
        <v>20429</v>
      </c>
      <c r="RVX15">
        <v>20696</v>
      </c>
      <c r="RVY15">
        <v>20489</v>
      </c>
      <c r="RVZ15">
        <v>20698</v>
      </c>
      <c r="RWA15">
        <v>20680</v>
      </c>
      <c r="RWB15">
        <v>20701</v>
      </c>
      <c r="RWC15">
        <v>20642</v>
      </c>
      <c r="RWD15">
        <v>20704</v>
      </c>
      <c r="RWE15">
        <v>20317</v>
      </c>
      <c r="RWF15">
        <v>20168</v>
      </c>
      <c r="RWG15">
        <v>20431</v>
      </c>
      <c r="RWH15">
        <v>20707</v>
      </c>
      <c r="RWI15">
        <v>20528</v>
      </c>
      <c r="RWJ15">
        <v>20709</v>
      </c>
      <c r="RWK15">
        <v>20440</v>
      </c>
      <c r="RWL15">
        <v>19769</v>
      </c>
      <c r="RWM15">
        <v>20961</v>
      </c>
      <c r="RWN15">
        <v>20723</v>
      </c>
      <c r="RWO15">
        <v>19872</v>
      </c>
      <c r="RWP15">
        <v>20718</v>
      </c>
      <c r="RWQ15">
        <v>20224</v>
      </c>
      <c r="RWR15">
        <v>20963</v>
      </c>
      <c r="RWS15">
        <v>20477</v>
      </c>
      <c r="RWT15">
        <v>20404</v>
      </c>
      <c r="RWU15">
        <v>20733</v>
      </c>
      <c r="RWV15">
        <v>20730</v>
      </c>
      <c r="RWW15">
        <v>20735</v>
      </c>
      <c r="RWX15">
        <v>20109</v>
      </c>
      <c r="RWY15">
        <v>20738</v>
      </c>
      <c r="RWZ15">
        <v>20284</v>
      </c>
      <c r="RXA15">
        <v>20740</v>
      </c>
      <c r="RXB15">
        <v>20668</v>
      </c>
      <c r="RXC15">
        <v>20743</v>
      </c>
      <c r="RXD15">
        <v>20349</v>
      </c>
      <c r="RXE15">
        <v>20745</v>
      </c>
      <c r="RXF15">
        <v>20689</v>
      </c>
      <c r="RXG15">
        <v>20747</v>
      </c>
      <c r="RXH15">
        <v>20389</v>
      </c>
      <c r="RXI15">
        <v>20227</v>
      </c>
      <c r="RXJ15">
        <v>20750</v>
      </c>
      <c r="RXK15">
        <v>20567</v>
      </c>
      <c r="RXL15">
        <v>20752</v>
      </c>
      <c r="RXM15">
        <v>20615</v>
      </c>
      <c r="RXN15">
        <v>20755</v>
      </c>
      <c r="RXO15">
        <v>20608</v>
      </c>
      <c r="RXP15">
        <v>20757</v>
      </c>
      <c r="RXQ15">
        <v>20659</v>
      </c>
      <c r="RXR15">
        <v>20760</v>
      </c>
      <c r="RXS15">
        <v>20447</v>
      </c>
      <c r="RXT15">
        <v>20761</v>
      </c>
      <c r="RXU15">
        <v>20038</v>
      </c>
      <c r="RXV15">
        <v>20764</v>
      </c>
      <c r="RXW15">
        <v>20470</v>
      </c>
      <c r="RXX15">
        <v>20765</v>
      </c>
      <c r="RXY15">
        <v>20172</v>
      </c>
      <c r="RXZ15">
        <v>20768</v>
      </c>
      <c r="RYA15">
        <v>20409</v>
      </c>
      <c r="RYB15">
        <v>20770</v>
      </c>
      <c r="RYC15">
        <v>20140</v>
      </c>
      <c r="RYD15">
        <v>20773</v>
      </c>
      <c r="RYE15">
        <v>20274</v>
      </c>
      <c r="RYF15">
        <v>20777</v>
      </c>
      <c r="RYG15">
        <v>20631</v>
      </c>
      <c r="RYH15">
        <v>20781</v>
      </c>
      <c r="RYI15">
        <v>20031</v>
      </c>
      <c r="RYJ15">
        <v>20782</v>
      </c>
      <c r="RYK15">
        <v>20278</v>
      </c>
      <c r="RYL15">
        <v>20785</v>
      </c>
      <c r="RYM15">
        <v>20236</v>
      </c>
      <c r="RYN15">
        <v>20788</v>
      </c>
      <c r="RYO15">
        <v>20560</v>
      </c>
      <c r="RYP15">
        <v>20790</v>
      </c>
      <c r="RYQ15">
        <v>20265</v>
      </c>
      <c r="RYR15">
        <v>20793</v>
      </c>
      <c r="RYS15">
        <v>20148</v>
      </c>
      <c r="RYT15">
        <v>20795</v>
      </c>
      <c r="RYU15">
        <v>20496</v>
      </c>
      <c r="RYV15">
        <v>20799</v>
      </c>
      <c r="RYW15">
        <v>20201</v>
      </c>
      <c r="RYX15">
        <v>20801</v>
      </c>
      <c r="RYY15">
        <v>20295</v>
      </c>
      <c r="RYZ15">
        <v>20803</v>
      </c>
      <c r="RZA15">
        <v>20739</v>
      </c>
      <c r="RZB15">
        <v>20805</v>
      </c>
      <c r="RZC15">
        <v>20372</v>
      </c>
      <c r="RZD15">
        <v>20808</v>
      </c>
      <c r="RZE15">
        <v>20417</v>
      </c>
      <c r="RZF15">
        <v>20811</v>
      </c>
      <c r="RZG15">
        <v>20088</v>
      </c>
      <c r="RZH15">
        <v>20814</v>
      </c>
      <c r="RZI15">
        <v>20804</v>
      </c>
      <c r="RZJ15">
        <v>20817</v>
      </c>
      <c r="RZK15">
        <v>20736</v>
      </c>
      <c r="RZL15">
        <v>20819</v>
      </c>
      <c r="RZM15">
        <v>20656</v>
      </c>
      <c r="RZN15">
        <v>20820</v>
      </c>
      <c r="RZO15">
        <v>20552</v>
      </c>
      <c r="RZP15">
        <v>20822</v>
      </c>
      <c r="RZQ15">
        <v>20786</v>
      </c>
      <c r="RZR15">
        <v>20825</v>
      </c>
      <c r="RZS15">
        <v>20503</v>
      </c>
      <c r="RZT15">
        <v>20829</v>
      </c>
      <c r="RZU15">
        <v>20228</v>
      </c>
      <c r="RZV15">
        <v>20831</v>
      </c>
      <c r="RZW15">
        <v>20216</v>
      </c>
      <c r="RZX15">
        <v>20837</v>
      </c>
      <c r="RZY15">
        <v>20774</v>
      </c>
      <c r="RZZ15">
        <v>20839</v>
      </c>
      <c r="SAA15">
        <v>20520</v>
      </c>
      <c r="SAB15">
        <v>20841</v>
      </c>
      <c r="SAC15">
        <v>20245</v>
      </c>
      <c r="SAD15">
        <v>20844</v>
      </c>
      <c r="SAE15">
        <v>20702</v>
      </c>
      <c r="SAF15">
        <v>20847</v>
      </c>
      <c r="SAG15">
        <v>20748</v>
      </c>
      <c r="SAH15">
        <v>20849</v>
      </c>
      <c r="SAI15">
        <v>20662</v>
      </c>
      <c r="SAJ15">
        <v>20850</v>
      </c>
      <c r="SAK15">
        <v>20368</v>
      </c>
      <c r="SAL15">
        <v>20853</v>
      </c>
      <c r="SAM15">
        <v>20577</v>
      </c>
      <c r="SAN15">
        <v>20855</v>
      </c>
      <c r="SAO15">
        <v>20507</v>
      </c>
      <c r="SAP15">
        <v>20857</v>
      </c>
      <c r="SAQ15">
        <v>20485</v>
      </c>
      <c r="SAR15">
        <v>20859</v>
      </c>
      <c r="SAS15">
        <v>20299</v>
      </c>
      <c r="SAT15">
        <v>20861</v>
      </c>
      <c r="SAU15">
        <v>20072</v>
      </c>
      <c r="SAV15">
        <v>20863</v>
      </c>
      <c r="SAW15">
        <v>20753</v>
      </c>
      <c r="SAX15">
        <v>20865</v>
      </c>
      <c r="SAY15">
        <v>20535</v>
      </c>
      <c r="SAZ15">
        <v>20867</v>
      </c>
      <c r="SBA15">
        <v>20242</v>
      </c>
      <c r="SBB15">
        <v>20869</v>
      </c>
      <c r="SBC15">
        <v>20249</v>
      </c>
      <c r="SBD15">
        <v>20871</v>
      </c>
      <c r="SBE15">
        <v>20325</v>
      </c>
      <c r="SBF15">
        <v>20873</v>
      </c>
      <c r="SBG15">
        <v>20156</v>
      </c>
      <c r="SBH15">
        <v>20875</v>
      </c>
      <c r="SBI15">
        <v>20791</v>
      </c>
      <c r="SBJ15">
        <v>20877</v>
      </c>
      <c r="SBK15">
        <v>20574</v>
      </c>
      <c r="SBL15">
        <v>21092</v>
      </c>
      <c r="SBM15">
        <v>20605</v>
      </c>
      <c r="SBN15">
        <v>20179</v>
      </c>
      <c r="SBO15">
        <v>21093</v>
      </c>
      <c r="SBP15">
        <v>20883</v>
      </c>
      <c r="SBQ15">
        <v>20329</v>
      </c>
      <c r="SBR15">
        <v>20884</v>
      </c>
      <c r="SBS15">
        <v>20068</v>
      </c>
      <c r="SBT15">
        <v>20888</v>
      </c>
      <c r="SBU15">
        <v>20549</v>
      </c>
      <c r="SBV15">
        <v>20890</v>
      </c>
      <c r="SBW15">
        <v>20636</v>
      </c>
      <c r="SBX15">
        <v>20892</v>
      </c>
      <c r="SBY15">
        <v>20046</v>
      </c>
      <c r="SBZ15">
        <v>20895</v>
      </c>
      <c r="SCA15">
        <v>20716</v>
      </c>
      <c r="SCB15">
        <v>20896</v>
      </c>
      <c r="SCC15">
        <v>20719</v>
      </c>
      <c r="SCD15">
        <v>20899</v>
      </c>
      <c r="SCE15">
        <v>20585</v>
      </c>
      <c r="SCF15">
        <v>20901</v>
      </c>
      <c r="SCG15">
        <v>20758</v>
      </c>
      <c r="SCH15">
        <v>20903</v>
      </c>
      <c r="SCI15">
        <v>20597</v>
      </c>
      <c r="SCJ15">
        <v>20905</v>
      </c>
      <c r="SCK15">
        <v>20190</v>
      </c>
      <c r="SCL15">
        <v>20906</v>
      </c>
      <c r="SCM15">
        <v>20425</v>
      </c>
      <c r="SCN15">
        <v>20909</v>
      </c>
      <c r="SCO15">
        <v>20912</v>
      </c>
      <c r="SCP15">
        <v>20353</v>
      </c>
      <c r="SCQ15">
        <v>20914</v>
      </c>
      <c r="SCR15">
        <v>20232</v>
      </c>
      <c r="SCS15">
        <v>20916</v>
      </c>
      <c r="SCT15">
        <v>20880</v>
      </c>
      <c r="SCU15">
        <v>20918</v>
      </c>
      <c r="SCV15">
        <v>20913</v>
      </c>
      <c r="SCW15">
        <v>20920</v>
      </c>
      <c r="SCX15">
        <v>20437</v>
      </c>
      <c r="SCY15">
        <v>20922</v>
      </c>
      <c r="SCZ15">
        <v>20160</v>
      </c>
      <c r="SDA15">
        <v>20924</v>
      </c>
      <c r="SDB15">
        <v>20337</v>
      </c>
      <c r="SDC15">
        <v>20926</v>
      </c>
      <c r="SDD15">
        <v>20341</v>
      </c>
      <c r="SDE15">
        <v>20928</v>
      </c>
      <c r="SDF15">
        <v>20333</v>
      </c>
      <c r="SDG15">
        <v>20930</v>
      </c>
      <c r="SDH15">
        <v>20589</v>
      </c>
      <c r="SDI15">
        <v>20932</v>
      </c>
      <c r="SDJ15">
        <v>20601</v>
      </c>
      <c r="SDK15">
        <v>20933</v>
      </c>
      <c r="SDL15">
        <v>20809</v>
      </c>
      <c r="SDM15">
        <v>20936</v>
      </c>
      <c r="SDN15">
        <v>20405</v>
      </c>
      <c r="SDO15">
        <v>20939</v>
      </c>
      <c r="SDP15">
        <v>20531</v>
      </c>
      <c r="SDQ15">
        <v>20941</v>
      </c>
      <c r="SDR15">
        <v>20713</v>
      </c>
      <c r="SDS15">
        <v>20944</v>
      </c>
      <c r="SDT15">
        <v>20401</v>
      </c>
      <c r="SDU15">
        <v>20946</v>
      </c>
      <c r="SDV15">
        <v>20345</v>
      </c>
      <c r="SDW15">
        <v>20949</v>
      </c>
      <c r="SDX15">
        <v>20910</v>
      </c>
      <c r="SDY15">
        <v>20515</v>
      </c>
      <c r="SDZ15">
        <v>20823</v>
      </c>
      <c r="SEA15">
        <v>19155</v>
      </c>
      <c r="SEB15">
        <v>19993</v>
      </c>
      <c r="SEC15">
        <v>20928</v>
      </c>
      <c r="SED15">
        <v>20743</v>
      </c>
      <c r="SEE15">
        <v>20760</v>
      </c>
      <c r="SEF15">
        <v>20855</v>
      </c>
      <c r="SEG15">
        <v>20877</v>
      </c>
      <c r="SEH15">
        <v>20903</v>
      </c>
      <c r="SEI15">
        <v>20954</v>
      </c>
      <c r="SEJ15">
        <v>20957</v>
      </c>
      <c r="SEK15">
        <v>19760</v>
      </c>
      <c r="SEL15">
        <v>19894</v>
      </c>
      <c r="SEM15">
        <v>21653</v>
      </c>
      <c r="SEN15">
        <v>20976</v>
      </c>
      <c r="SEO15">
        <v>20965</v>
      </c>
      <c r="SEP15">
        <v>20003</v>
      </c>
      <c r="SEQ15">
        <v>20941</v>
      </c>
      <c r="SER15">
        <v>19796</v>
      </c>
      <c r="SES15">
        <v>20968</v>
      </c>
      <c r="SET15">
        <v>20768</v>
      </c>
      <c r="SEU15">
        <v>20745</v>
      </c>
      <c r="SEV15">
        <v>20105</v>
      </c>
      <c r="SEW15">
        <v>20434</v>
      </c>
      <c r="SEX15">
        <v>21903</v>
      </c>
      <c r="SEY15">
        <v>21274</v>
      </c>
      <c r="SEZ15">
        <v>21126</v>
      </c>
      <c r="SFA15">
        <v>20847</v>
      </c>
      <c r="SFB15">
        <v>21886</v>
      </c>
      <c r="SFC15">
        <v>20133</v>
      </c>
      <c r="SFD15">
        <v>20499</v>
      </c>
      <c r="SFE15">
        <v>20076</v>
      </c>
      <c r="SFF15">
        <v>21847</v>
      </c>
      <c r="SFG15">
        <v>21829</v>
      </c>
      <c r="SFH15">
        <v>20381</v>
      </c>
      <c r="SFI15">
        <v>20867</v>
      </c>
      <c r="SFJ15">
        <v>20986</v>
      </c>
      <c r="SFK15">
        <v>19788</v>
      </c>
      <c r="SFL15">
        <v>20922</v>
      </c>
      <c r="SFM15">
        <v>21818</v>
      </c>
      <c r="SFN15">
        <v>20707</v>
      </c>
      <c r="SFO15">
        <v>20998</v>
      </c>
      <c r="SFP15">
        <v>20268</v>
      </c>
      <c r="SFQ15">
        <v>21070</v>
      </c>
      <c r="SFR15">
        <v>20811</v>
      </c>
      <c r="SFS15">
        <v>21000</v>
      </c>
      <c r="SFT15">
        <v>20869</v>
      </c>
      <c r="SFU15">
        <v>21798</v>
      </c>
      <c r="SFV15">
        <v>21325</v>
      </c>
      <c r="SFW15">
        <v>20665</v>
      </c>
      <c r="SFX15">
        <v>20946</v>
      </c>
      <c r="SFY15">
        <v>20875</v>
      </c>
      <c r="SFZ15">
        <v>21390</v>
      </c>
      <c r="SGA15">
        <v>21723</v>
      </c>
      <c r="SGB15">
        <v>21720</v>
      </c>
      <c r="SGC15">
        <v>21138</v>
      </c>
      <c r="SGD15">
        <v>20819</v>
      </c>
      <c r="SGE15">
        <v>21712</v>
      </c>
      <c r="SGF15">
        <v>21021</v>
      </c>
      <c r="SGG15">
        <v>21007</v>
      </c>
      <c r="SGH15">
        <v>21709</v>
      </c>
      <c r="SGI15">
        <v>20378</v>
      </c>
      <c r="SGJ15">
        <v>21705</v>
      </c>
      <c r="SGK15">
        <v>21701</v>
      </c>
      <c r="SGL15">
        <v>20863</v>
      </c>
      <c r="SGM15">
        <v>21360</v>
      </c>
      <c r="SGN15">
        <v>21659</v>
      </c>
      <c r="SGO15">
        <v>21656</v>
      </c>
      <c r="SGP15">
        <v>20113</v>
      </c>
      <c r="SGQ15">
        <v>20899</v>
      </c>
      <c r="SGR15">
        <v>20888</v>
      </c>
      <c r="SGS15">
        <v>20709</v>
      </c>
      <c r="SGT15">
        <v>21371</v>
      </c>
      <c r="SGU15">
        <v>21646</v>
      </c>
      <c r="SGV15">
        <v>21044</v>
      </c>
      <c r="SGW15">
        <v>21642</v>
      </c>
      <c r="SGX15">
        <v>20175</v>
      </c>
      <c r="SGY15">
        <v>21638</v>
      </c>
      <c r="SGZ15">
        <v>21024</v>
      </c>
      <c r="SHA15">
        <v>21375</v>
      </c>
      <c r="SHB15">
        <v>20799</v>
      </c>
      <c r="SHC15">
        <v>21387</v>
      </c>
      <c r="SHD15">
        <v>20053</v>
      </c>
      <c r="SHE15">
        <v>21034</v>
      </c>
      <c r="SHF15">
        <v>20239</v>
      </c>
      <c r="SHG15">
        <v>21381</v>
      </c>
      <c r="SHH15">
        <v>21398</v>
      </c>
      <c r="SHI15">
        <v>20649</v>
      </c>
      <c r="SHJ15">
        <v>21016</v>
      </c>
      <c r="SHK15">
        <v>21405</v>
      </c>
      <c r="SHL15">
        <v>20985</v>
      </c>
      <c r="SHM15">
        <v>21412</v>
      </c>
      <c r="SHN15">
        <v>21416</v>
      </c>
      <c r="SHO15">
        <v>21600</v>
      </c>
      <c r="SHP15">
        <v>20727</v>
      </c>
      <c r="SHQ15">
        <v>21056</v>
      </c>
      <c r="SHR15">
        <v>20966</v>
      </c>
      <c r="SHS15">
        <v>21126</v>
      </c>
      <c r="SHT15">
        <v>20915</v>
      </c>
      <c r="SHU15">
        <v>21584</v>
      </c>
      <c r="SHV15">
        <v>21580</v>
      </c>
      <c r="SHW15">
        <v>20512</v>
      </c>
      <c r="SHX15">
        <v>20696</v>
      </c>
      <c r="SHY15">
        <v>21575</v>
      </c>
      <c r="SHZ15">
        <v>20979</v>
      </c>
      <c r="SIA15">
        <v>20620</v>
      </c>
      <c r="SIB15">
        <v>21564</v>
      </c>
      <c r="SIC15">
        <v>20873</v>
      </c>
      <c r="SID15">
        <v>21234</v>
      </c>
      <c r="SIE15">
        <v>21457</v>
      </c>
      <c r="SIF15">
        <v>21216</v>
      </c>
      <c r="SIG15">
        <v>20080</v>
      </c>
      <c r="SIH15">
        <v>20392</v>
      </c>
      <c r="SII15">
        <v>20084</v>
      </c>
      <c r="SIJ15">
        <v>19774</v>
      </c>
      <c r="SIK15">
        <v>21464</v>
      </c>
      <c r="SIL15">
        <v>20554</v>
      </c>
      <c r="SIM15">
        <v>21544</v>
      </c>
      <c r="SIN15">
        <v>21046</v>
      </c>
      <c r="SIO15">
        <v>21534</v>
      </c>
      <c r="SIP15">
        <v>21530</v>
      </c>
      <c r="SIQ15">
        <v>21173</v>
      </c>
      <c r="SIR15">
        <v>21526</v>
      </c>
      <c r="SIS15">
        <v>21212</v>
      </c>
      <c r="SIT15">
        <v>20581</v>
      </c>
      <c r="SIU15">
        <v>20644</v>
      </c>
      <c r="SIV15">
        <v>21051</v>
      </c>
      <c r="SIW15">
        <v>20152</v>
      </c>
      <c r="SIX15">
        <v>21523</v>
      </c>
      <c r="SIY15">
        <v>21057</v>
      </c>
      <c r="SIZ15">
        <v>20027</v>
      </c>
      <c r="SJA15">
        <v>21083</v>
      </c>
      <c r="SJB15">
        <v>21515</v>
      </c>
      <c r="SJC15">
        <v>21512</v>
      </c>
      <c r="SJD15">
        <v>20618</v>
      </c>
      <c r="SJE15">
        <v>21208</v>
      </c>
      <c r="SJF15">
        <v>21489</v>
      </c>
      <c r="SJG15">
        <v>20121</v>
      </c>
      <c r="SJH15">
        <v>21064</v>
      </c>
      <c r="SJI15">
        <v>20557</v>
      </c>
      <c r="SJJ15">
        <v>21485</v>
      </c>
      <c r="SJK15">
        <v>21734</v>
      </c>
      <c r="SJL15">
        <v>21493</v>
      </c>
      <c r="SJM15">
        <v>21372</v>
      </c>
      <c r="SJN15">
        <v>20949</v>
      </c>
      <c r="SJO15">
        <v>20253</v>
      </c>
      <c r="SJP15">
        <v>21508</v>
      </c>
      <c r="SJQ15">
        <v>20183</v>
      </c>
      <c r="SJR15">
        <v>20633</v>
      </c>
      <c r="SJS15">
        <v>21204</v>
      </c>
      <c r="SJT15">
        <v>20857</v>
      </c>
      <c r="SJU15">
        <v>20376</v>
      </c>
      <c r="SJV15">
        <v>21537</v>
      </c>
      <c r="SJW15">
        <v>21471</v>
      </c>
      <c r="SJX15">
        <v>20092</v>
      </c>
      <c r="SJY15">
        <v>21468</v>
      </c>
      <c r="SJZ15">
        <v>20545</v>
      </c>
      <c r="SKA15">
        <v>21088</v>
      </c>
      <c r="SKB15">
        <v>21454</v>
      </c>
      <c r="SKC15">
        <v>20542</v>
      </c>
      <c r="SKD15">
        <v>21200</v>
      </c>
      <c r="SKE15">
        <v>20117</v>
      </c>
      <c r="SKF15">
        <v>20764</v>
      </c>
      <c r="SKG15">
        <v>19869</v>
      </c>
      <c r="SKH15">
        <v>21446</v>
      </c>
      <c r="SKI15">
        <v>20973</v>
      </c>
      <c r="SKJ15">
        <v>21442</v>
      </c>
      <c r="SKK15">
        <v>21680</v>
      </c>
      <c r="SKL15">
        <v>20321</v>
      </c>
      <c r="SKM15">
        <v>21438</v>
      </c>
      <c r="SKN15">
        <v>21572</v>
      </c>
      <c r="SKO15">
        <v>20699</v>
      </c>
      <c r="SKP15">
        <v>20996</v>
      </c>
      <c r="SKQ15">
        <v>21431</v>
      </c>
      <c r="SKR15">
        <v>21018</v>
      </c>
      <c r="SKS15">
        <v>21427</v>
      </c>
      <c r="SKT15">
        <v>21042</v>
      </c>
      <c r="SKU15">
        <v>21420</v>
      </c>
      <c r="SKV15">
        <v>21080</v>
      </c>
      <c r="SKW15">
        <v>21394</v>
      </c>
      <c r="SKX15">
        <v>21076</v>
      </c>
      <c r="SKY15">
        <v>21384</v>
      </c>
      <c r="SKZ15">
        <v>20982</v>
      </c>
      <c r="SLA15">
        <v>21096</v>
      </c>
      <c r="SLB15">
        <v>19852</v>
      </c>
      <c r="SLC15">
        <v>21561</v>
      </c>
      <c r="SLD15">
        <v>21596</v>
      </c>
      <c r="SLE15">
        <v>20164</v>
      </c>
      <c r="SLF15">
        <v>20766</v>
      </c>
      <c r="SLG15">
        <v>20924</v>
      </c>
      <c r="SLH15">
        <v>20197</v>
      </c>
      <c r="SLI15">
        <v>20481</v>
      </c>
      <c r="SLJ15">
        <v>21135</v>
      </c>
      <c r="SLK15">
        <v>20064</v>
      </c>
      <c r="SLL15">
        <v>21614</v>
      </c>
      <c r="SLM15">
        <v>21086</v>
      </c>
      <c r="SLN15">
        <v>21099</v>
      </c>
      <c r="SLO15">
        <v>21353</v>
      </c>
      <c r="SLP15">
        <v>21349</v>
      </c>
      <c r="SLQ15">
        <v>21147</v>
      </c>
      <c r="SLR15">
        <v>21623</v>
      </c>
      <c r="SLS15">
        <v>20777</v>
      </c>
      <c r="SLT15">
        <v>21347</v>
      </c>
      <c r="SLU15">
        <v>20034</v>
      </c>
      <c r="SLV15">
        <v>21343</v>
      </c>
      <c r="SLW15">
        <v>21238</v>
      </c>
      <c r="SLX15">
        <v>20901</v>
      </c>
      <c r="SLY15">
        <v>21335</v>
      </c>
      <c r="SLZ15">
        <v>21040</v>
      </c>
      <c r="SMA15">
        <v>20057</v>
      </c>
      <c r="SMB15">
        <v>21196</v>
      </c>
      <c r="SMC15">
        <v>20455</v>
      </c>
      <c r="SMD15">
        <v>21332</v>
      </c>
      <c r="SME15">
        <v>21232</v>
      </c>
      <c r="SMF15">
        <v>20257</v>
      </c>
      <c r="SMG15">
        <v>21188</v>
      </c>
      <c r="SMH15">
        <v>20291</v>
      </c>
      <c r="SMI15">
        <v>21318</v>
      </c>
      <c r="SMJ15">
        <v>20796</v>
      </c>
      <c r="SMK15">
        <v>21184</v>
      </c>
      <c r="SML15">
        <v>21073</v>
      </c>
      <c r="SMM15">
        <v>21141</v>
      </c>
      <c r="SMN15">
        <v>20414</v>
      </c>
      <c r="SMO15">
        <v>21180</v>
      </c>
      <c r="SMP15">
        <v>20783</v>
      </c>
      <c r="SMQ15">
        <v>20762</v>
      </c>
      <c r="SMR15">
        <v>21123</v>
      </c>
      <c r="SMS15">
        <v>20253</v>
      </c>
      <c r="SMT15">
        <v>21697</v>
      </c>
      <c r="SMU15">
        <v>21132</v>
      </c>
      <c r="SMV15">
        <v>21129</v>
      </c>
      <c r="SMW15">
        <v>21727</v>
      </c>
      <c r="SMX15">
        <v>19930</v>
      </c>
      <c r="SMY15">
        <v>20652</v>
      </c>
      <c r="SMZ15">
        <v>21789</v>
      </c>
      <c r="SNA15">
        <v>20814</v>
      </c>
      <c r="SNB15">
        <v>21748</v>
      </c>
      <c r="SNC15">
        <v>21153</v>
      </c>
      <c r="SND15">
        <v>20916</v>
      </c>
      <c r="SNE15">
        <v>21755</v>
      </c>
      <c r="SNF15">
        <v>21006</v>
      </c>
      <c r="SNG15">
        <v>21150</v>
      </c>
      <c r="SNH15">
        <v>19855</v>
      </c>
      <c r="SNI15">
        <v>21156</v>
      </c>
      <c r="SNJ15">
        <v>21767</v>
      </c>
      <c r="SNK15">
        <v>21028</v>
      </c>
      <c r="SNL15">
        <v>20851</v>
      </c>
      <c r="SNM15">
        <v>21314</v>
      </c>
      <c r="SNN15">
        <v>21310</v>
      </c>
      <c r="SNO15">
        <v>21156</v>
      </c>
      <c r="SNP15">
        <v>20865</v>
      </c>
      <c r="SNQ15">
        <v>20628</v>
      </c>
      <c r="SNR15">
        <v>21298</v>
      </c>
      <c r="SNS15">
        <v>21808</v>
      </c>
      <c r="SNT15">
        <v>21050</v>
      </c>
      <c r="SNU15">
        <v>19802</v>
      </c>
      <c r="SNV15">
        <v>20883</v>
      </c>
      <c r="SNW15">
        <v>20918</v>
      </c>
      <c r="SNX15">
        <v>20895</v>
      </c>
      <c r="SNY15">
        <v>21838</v>
      </c>
      <c r="SNZ15">
        <v>21282</v>
      </c>
      <c r="SOA15">
        <v>20626</v>
      </c>
      <c r="SOB15">
        <v>19993</v>
      </c>
      <c r="SOC15">
        <v>21158</v>
      </c>
      <c r="SOD15">
        <v>20049</v>
      </c>
      <c r="SOE15">
        <v>21883</v>
      </c>
      <c r="SOF15">
        <v>20639</v>
      </c>
      <c r="SOG15">
        <v>20443</v>
      </c>
      <c r="SOH15">
        <v>21160</v>
      </c>
      <c r="SOI15">
        <v>20313</v>
      </c>
      <c r="SOJ15">
        <v>20647</v>
      </c>
      <c r="SOK15">
        <v>21249</v>
      </c>
      <c r="SOL15">
        <v>20492</v>
      </c>
      <c r="SOM15">
        <v>21164</v>
      </c>
      <c r="SON15">
        <v>20144</v>
      </c>
      <c r="SOO15">
        <v>20682</v>
      </c>
      <c r="SOP15">
        <v>21175</v>
      </c>
      <c r="SOQ15">
        <v>21084</v>
      </c>
      <c r="SOR15">
        <v>21178</v>
      </c>
      <c r="SOS15">
        <v>20393</v>
      </c>
      <c r="SOT15">
        <v>20806</v>
      </c>
      <c r="SOU15">
        <v>21982</v>
      </c>
      <c r="SOV15">
        <v>20779</v>
      </c>
      <c r="SOW15">
        <v>20833</v>
      </c>
      <c r="SOX15">
        <v>21608</v>
      </c>
      <c r="SOY15">
        <v>20020</v>
      </c>
      <c r="SOZ15">
        <v>21224</v>
      </c>
      <c r="SPA15">
        <v>20964</v>
      </c>
      <c r="SPB15">
        <v>22141</v>
      </c>
      <c r="SPC15">
        <v>20674</v>
      </c>
      <c r="SPD15">
        <v>19791</v>
      </c>
      <c r="SPE15">
        <v>21113</v>
      </c>
      <c r="SPF15">
        <v>22247</v>
      </c>
      <c r="SPG15">
        <v>22121</v>
      </c>
      <c r="SPH15">
        <v>22137</v>
      </c>
      <c r="SPI15">
        <v>22126</v>
      </c>
      <c r="SPJ15">
        <v>21855</v>
      </c>
      <c r="SPK15">
        <v>21927</v>
      </c>
      <c r="SPL15">
        <v>22071</v>
      </c>
      <c r="SPM15">
        <v>22171</v>
      </c>
      <c r="SPN15">
        <v>22168</v>
      </c>
      <c r="SPO15">
        <v>22007</v>
      </c>
      <c r="SPP15">
        <v>21971</v>
      </c>
      <c r="SPQ15">
        <v>22054</v>
      </c>
      <c r="SPR15">
        <v>22114</v>
      </c>
      <c r="SPS15">
        <v>22060</v>
      </c>
      <c r="SPT15">
        <v>22184</v>
      </c>
      <c r="SPU15">
        <v>22313</v>
      </c>
      <c r="SPV15">
        <v>22292</v>
      </c>
      <c r="SPW15">
        <v>22196</v>
      </c>
      <c r="SPX15">
        <v>21319</v>
      </c>
      <c r="SPY15">
        <v>20959</v>
      </c>
      <c r="SPZ15">
        <v>21246</v>
      </c>
      <c r="SQA15">
        <v>22145</v>
      </c>
      <c r="SQB15">
        <v>22190</v>
      </c>
      <c r="SQC15">
        <v>21486</v>
      </c>
      <c r="SQD15">
        <v>21906</v>
      </c>
      <c r="SQE15">
        <v>21222</v>
      </c>
      <c r="SQF15">
        <v>21654</v>
      </c>
      <c r="SQG15">
        <v>21291</v>
      </c>
      <c r="SQH15">
        <v>21549</v>
      </c>
      <c r="SQI15">
        <v>22242</v>
      </c>
      <c r="SQJ15">
        <v>21743</v>
      </c>
      <c r="SQK15">
        <v>22206</v>
      </c>
      <c r="SQL15">
        <v>22328</v>
      </c>
      <c r="SQM15">
        <v>22360</v>
      </c>
      <c r="SQN15">
        <v>21904</v>
      </c>
      <c r="SQO15">
        <v>21765</v>
      </c>
      <c r="SQP15">
        <v>22209</v>
      </c>
      <c r="SQQ15">
        <v>22299</v>
      </c>
      <c r="SQR15">
        <v>21275</v>
      </c>
      <c r="SQS15">
        <v>21605</v>
      </c>
      <c r="SQT15">
        <v>21891</v>
      </c>
      <c r="SQU15">
        <v>21315</v>
      </c>
      <c r="SQV15">
        <v>22226</v>
      </c>
      <c r="SQW15">
        <v>21193</v>
      </c>
      <c r="SQX15">
        <v>21868</v>
      </c>
      <c r="SQY15">
        <v>21833</v>
      </c>
      <c r="SQZ15">
        <v>22282</v>
      </c>
      <c r="SRA15">
        <v>21822</v>
      </c>
      <c r="SRB15">
        <v>21609</v>
      </c>
      <c r="SRC15">
        <v>20970</v>
      </c>
      <c r="SRD15">
        <v>22219</v>
      </c>
      <c r="SRE15">
        <v>21065</v>
      </c>
      <c r="SRF15">
        <v>21279</v>
      </c>
      <c r="SRG15">
        <v>21725</v>
      </c>
      <c r="SRH15">
        <v>21552</v>
      </c>
      <c r="SRI15">
        <v>21736</v>
      </c>
      <c r="SRJ15">
        <v>21176</v>
      </c>
      <c r="SRK15">
        <v>21498</v>
      </c>
      <c r="SRL15">
        <v>21731</v>
      </c>
      <c r="SRM15">
        <v>22303</v>
      </c>
      <c r="SRN15">
        <v>21710</v>
      </c>
      <c r="SRO15">
        <v>21815</v>
      </c>
      <c r="SRP15">
        <v>21439</v>
      </c>
      <c r="SRQ15">
        <v>21706</v>
      </c>
      <c r="SRR15">
        <v>21624</v>
      </c>
      <c r="SRS15">
        <v>21693</v>
      </c>
      <c r="SRT15">
        <v>21702</v>
      </c>
      <c r="SRU15">
        <v>21790</v>
      </c>
      <c r="SRV15">
        <v>21668</v>
      </c>
      <c r="SRW15">
        <v>21657</v>
      </c>
      <c r="SRX15">
        <v>22266</v>
      </c>
      <c r="SRY15">
        <v>21647</v>
      </c>
      <c r="SRZ15">
        <v>22243</v>
      </c>
      <c r="SSA15">
        <v>22244</v>
      </c>
      <c r="SSB15">
        <v>22212</v>
      </c>
      <c r="SSC15">
        <v>21376</v>
      </c>
      <c r="SSD15">
        <v>21009</v>
      </c>
      <c r="SSE15">
        <v>22272</v>
      </c>
      <c r="SSF15">
        <v>21220</v>
      </c>
      <c r="SSG15">
        <v>22252</v>
      </c>
      <c r="SSH15">
        <v>21585</v>
      </c>
      <c r="SSI15">
        <v>21399</v>
      </c>
      <c r="SSJ15">
        <v>21104</v>
      </c>
      <c r="SSK15">
        <v>21819</v>
      </c>
      <c r="SSL15">
        <v>22347</v>
      </c>
      <c r="SSM15">
        <v>21618</v>
      </c>
      <c r="SSN15">
        <v>21889</v>
      </c>
      <c r="SSO15">
        <v>22213</v>
      </c>
      <c r="SSP15">
        <v>21922</v>
      </c>
      <c r="SSQ15">
        <v>22345</v>
      </c>
      <c r="SSR15">
        <v>21424</v>
      </c>
      <c r="SSS15">
        <v>20967</v>
      </c>
      <c r="SST15">
        <v>22383</v>
      </c>
      <c r="SSU15">
        <v>21569</v>
      </c>
      <c r="SSV15">
        <v>22340</v>
      </c>
      <c r="SSW15">
        <v>21678</v>
      </c>
      <c r="SSX15">
        <v>22337</v>
      </c>
      <c r="SSY15">
        <v>21666</v>
      </c>
      <c r="SSZ15">
        <v>21458</v>
      </c>
      <c r="STA15">
        <v>21830</v>
      </c>
      <c r="STB15">
        <v>21763</v>
      </c>
      <c r="STC15">
        <v>21631</v>
      </c>
      <c r="STD15">
        <v>21451</v>
      </c>
      <c r="STE15">
        <v>21185</v>
      </c>
      <c r="STF15">
        <v>22280</v>
      </c>
      <c r="STG15">
        <v>22269</v>
      </c>
      <c r="STH15">
        <v>21256</v>
      </c>
      <c r="STI15">
        <v>21566</v>
      </c>
      <c r="STJ15">
        <v>21538</v>
      </c>
      <c r="STK15">
        <v>21089</v>
      </c>
      <c r="STL15">
        <v>21688</v>
      </c>
      <c r="STM15">
        <v>21983</v>
      </c>
      <c r="STN15">
        <v>22358</v>
      </c>
      <c r="STO15">
        <v>21059</v>
      </c>
      <c r="STP15">
        <v>21236</v>
      </c>
      <c r="STQ15">
        <v>21329</v>
      </c>
      <c r="STR15">
        <v>22286</v>
      </c>
      <c r="STS15">
        <v>21516</v>
      </c>
      <c r="STT15">
        <v>21505</v>
      </c>
      <c r="STU15">
        <v>21728</v>
      </c>
      <c r="STV15">
        <v>21478</v>
      </c>
      <c r="STW15">
        <v>21280</v>
      </c>
      <c r="STX15">
        <v>21494</v>
      </c>
      <c r="STY15">
        <v>21205</v>
      </c>
      <c r="STZ15">
        <v>21410</v>
      </c>
      <c r="SUA15">
        <v>21482</v>
      </c>
      <c r="SUB15">
        <v>21509</v>
      </c>
      <c r="SUC15">
        <v>21502</v>
      </c>
      <c r="SUD15">
        <v>21209</v>
      </c>
      <c r="SUE15">
        <v>22270</v>
      </c>
      <c r="SUF15">
        <v>22326</v>
      </c>
      <c r="SUG15">
        <v>21098</v>
      </c>
      <c r="SUH15">
        <v>21691</v>
      </c>
      <c r="SUI15">
        <v>21601</v>
      </c>
      <c r="SUJ15">
        <v>21213</v>
      </c>
      <c r="SUK15">
        <v>22281</v>
      </c>
      <c r="SUL15">
        <v>21217</v>
      </c>
      <c r="SUM15">
        <v>22324</v>
      </c>
      <c r="SUN15">
        <v>21299</v>
      </c>
      <c r="SUO15">
        <v>22359</v>
      </c>
      <c r="SUP15">
        <v>21344</v>
      </c>
      <c r="SUQ15">
        <v>21461</v>
      </c>
      <c r="SUR15">
        <v>21345</v>
      </c>
      <c r="SUS15">
        <v>21002</v>
      </c>
      <c r="SUT15">
        <v>21373</v>
      </c>
      <c r="SUU15">
        <v>22315</v>
      </c>
      <c r="SUV15">
        <v>21443</v>
      </c>
      <c r="SUW15">
        <v>21782</v>
      </c>
      <c r="SUX15">
        <v>22236</v>
      </c>
      <c r="SUY15">
        <v>21567</v>
      </c>
      <c r="SUZ15">
        <v>21884</v>
      </c>
      <c r="SVA15">
        <v>21961</v>
      </c>
      <c r="SVB15">
        <v>22322</v>
      </c>
      <c r="SVC15">
        <v>21433</v>
      </c>
      <c r="SVD15">
        <v>22325</v>
      </c>
      <c r="SVE15">
        <v>21541</v>
      </c>
      <c r="SVF15">
        <v>21413</v>
      </c>
      <c r="SVG15">
        <v>21588</v>
      </c>
      <c r="SVH15">
        <v>21264</v>
      </c>
      <c r="SVI15">
        <v>21402</v>
      </c>
      <c r="SVJ15">
        <v>21591</v>
      </c>
      <c r="SVK15">
        <v>21593</v>
      </c>
      <c r="SVL15">
        <v>21483</v>
      </c>
      <c r="SVM15">
        <v>22278</v>
      </c>
      <c r="SVN15">
        <v>21288</v>
      </c>
      <c r="SVO15">
        <v>22300</v>
      </c>
      <c r="SVP15">
        <v>21597</v>
      </c>
      <c r="SVQ15">
        <v>22341</v>
      </c>
      <c r="SVR15">
        <v>22342</v>
      </c>
      <c r="SVS15">
        <v>22215</v>
      </c>
      <c r="SVT15">
        <v>21499</v>
      </c>
      <c r="SVU15">
        <v>21490</v>
      </c>
      <c r="SVV15">
        <v>22293</v>
      </c>
      <c r="SVW15">
        <v>21799</v>
      </c>
      <c r="SVX15">
        <v>21545</v>
      </c>
      <c r="SVY15">
        <v>21615</v>
      </c>
      <c r="SVZ15">
        <v>22348</v>
      </c>
      <c r="SWA15">
        <v>21612</v>
      </c>
      <c r="SWB15">
        <v>21589</v>
      </c>
      <c r="SWC15">
        <v>21357</v>
      </c>
      <c r="SWD15">
        <v>21931</v>
      </c>
      <c r="SWE15">
        <v>21900</v>
      </c>
      <c r="SWF15">
        <v>22203</v>
      </c>
      <c r="SWG15">
        <v>21621</v>
      </c>
      <c r="SWH15">
        <v>21247</v>
      </c>
      <c r="SWI15">
        <v>21025</v>
      </c>
      <c r="SWJ15">
        <v>21365</v>
      </c>
      <c r="SWK15">
        <v>21382</v>
      </c>
      <c r="SWL15">
        <v>21239</v>
      </c>
      <c r="SWM15">
        <v>21197</v>
      </c>
      <c r="SWN15">
        <v>22361</v>
      </c>
      <c r="SWO15">
        <v>21573</v>
      </c>
      <c r="SWP15">
        <v>21556</v>
      </c>
      <c r="SWQ15">
        <v>21295</v>
      </c>
      <c r="SWR15">
        <v>21594</v>
      </c>
      <c r="SWS15">
        <v>21190</v>
      </c>
      <c r="SWT15">
        <v>22304</v>
      </c>
      <c r="SWU15">
        <v>21333</v>
      </c>
      <c r="SWV15">
        <v>21662</v>
      </c>
      <c r="SWW15">
        <v>21570</v>
      </c>
      <c r="SWX15">
        <v>21848</v>
      </c>
      <c r="SWY15">
        <v>21354</v>
      </c>
      <c r="SWZ15">
        <v>22329</v>
      </c>
      <c r="SXA15">
        <v>21672</v>
      </c>
      <c r="SXB15">
        <v>21296</v>
      </c>
      <c r="SXC15">
        <v>21675</v>
      </c>
      <c r="SXD15">
        <v>21602</v>
      </c>
      <c r="SXE15">
        <v>21323</v>
      </c>
      <c r="SXF15">
        <v>21265</v>
      </c>
      <c r="SXG15">
        <v>22364</v>
      </c>
      <c r="SXH15">
        <v>21692</v>
      </c>
      <c r="SXI15">
        <v>21684</v>
      </c>
      <c r="SXJ15">
        <v>21574</v>
      </c>
      <c r="SXK15">
        <v>21168</v>
      </c>
      <c r="SXL15">
        <v>21101</v>
      </c>
      <c r="SXM15">
        <v>21201</v>
      </c>
      <c r="SXN15">
        <v>22314</v>
      </c>
      <c r="SXO15">
        <v>21535</v>
      </c>
      <c r="SXP15">
        <v>21907</v>
      </c>
      <c r="SXQ15">
        <v>21786</v>
      </c>
      <c r="SXR15">
        <v>21527</v>
      </c>
      <c r="SXS15">
        <v>21472</v>
      </c>
      <c r="SXT15">
        <v>21682</v>
      </c>
      <c r="SXU15">
        <v>21118</v>
      </c>
      <c r="SXV15">
        <v>21795</v>
      </c>
      <c r="SXW15">
        <v>21715</v>
      </c>
      <c r="SXX15">
        <v>21366</v>
      </c>
      <c r="SXY15">
        <v>21718</v>
      </c>
      <c r="SXZ15">
        <v>21606</v>
      </c>
      <c r="SYA15">
        <v>22368</v>
      </c>
      <c r="SYB15">
        <v>22297</v>
      </c>
      <c r="SYC15">
        <v>21729</v>
      </c>
      <c r="SYD15">
        <v>21793</v>
      </c>
      <c r="SYE15">
        <v>21300</v>
      </c>
      <c r="SYF15">
        <v>21771</v>
      </c>
      <c r="SYG15">
        <v>21586</v>
      </c>
      <c r="SYH15">
        <v>21417</v>
      </c>
      <c r="SYI15">
        <v>21746</v>
      </c>
      <c r="SYJ15">
        <v>21689</v>
      </c>
      <c r="SYK15">
        <v>21739</v>
      </c>
      <c r="SYL15">
        <v>21635</v>
      </c>
      <c r="SYM15">
        <v>21753</v>
      </c>
      <c r="SYN15">
        <v>21491</v>
      </c>
      <c r="SYO15">
        <v>21759</v>
      </c>
      <c r="SYP15">
        <v>21473</v>
      </c>
      <c r="SYQ15">
        <v>22376</v>
      </c>
      <c r="SYR15">
        <v>21766</v>
      </c>
      <c r="SYS15">
        <v>22250</v>
      </c>
      <c r="SYT15">
        <v>21369</v>
      </c>
      <c r="SYU15">
        <v>21775</v>
      </c>
      <c r="SYV15">
        <v>21643</v>
      </c>
      <c r="SYW15">
        <v>21428</v>
      </c>
      <c r="SYX15">
        <v>22327</v>
      </c>
      <c r="SYY15">
        <v>21373</v>
      </c>
      <c r="SYZ15">
        <v>22820</v>
      </c>
      <c r="SZA15">
        <v>21777</v>
      </c>
      <c r="SZB15">
        <v>21780</v>
      </c>
      <c r="SZC15">
        <v>21740</v>
      </c>
      <c r="SZD15">
        <v>21421</v>
      </c>
      <c r="SZE15">
        <v>21581</v>
      </c>
      <c r="SZF15">
        <v>21560</v>
      </c>
      <c r="SZG15">
        <v>21716</v>
      </c>
      <c r="SZH15">
        <v>21233</v>
      </c>
      <c r="SZI15">
        <v>21563</v>
      </c>
      <c r="SZJ15">
        <v>21307</v>
      </c>
      <c r="SZK15">
        <v>21165</v>
      </c>
      <c r="SZL15">
        <v>21865</v>
      </c>
      <c r="SZM15">
        <v>21311</v>
      </c>
      <c r="SZN15">
        <v>22251</v>
      </c>
      <c r="SZO15">
        <v>20993</v>
      </c>
      <c r="SZP15">
        <v>22908</v>
      </c>
      <c r="SZQ15">
        <v>21625</v>
      </c>
      <c r="SZR15">
        <v>22187</v>
      </c>
      <c r="SZS15">
        <v>22319</v>
      </c>
      <c r="SZT15">
        <v>21910</v>
      </c>
      <c r="SZU15">
        <v>21836</v>
      </c>
      <c r="SZV15">
        <v>21622</v>
      </c>
      <c r="SZW15">
        <v>21698</v>
      </c>
      <c r="SZX15">
        <v>22216</v>
      </c>
      <c r="SZY15">
        <v>21003</v>
      </c>
      <c r="SZZ15">
        <v>21660</v>
      </c>
      <c r="TAA15">
        <v>21854</v>
      </c>
      <c r="TAB15">
        <v>21495</v>
      </c>
      <c r="TAC15">
        <v>21859</v>
      </c>
      <c r="TAD15">
        <v>21862</v>
      </c>
      <c r="TAE15">
        <v>21648</v>
      </c>
      <c r="TAF15">
        <v>21260</v>
      </c>
      <c r="TAG15">
        <v>21871</v>
      </c>
      <c r="TAH15">
        <v>21271</v>
      </c>
      <c r="TAI15">
        <v>21874</v>
      </c>
      <c r="TAJ15">
        <v>21869</v>
      </c>
      <c r="TAK15">
        <v>21877</v>
      </c>
      <c r="TAL15">
        <v>21673</v>
      </c>
      <c r="TAM15">
        <v>21880</v>
      </c>
      <c r="TAN15">
        <v>21592</v>
      </c>
      <c r="TAO15">
        <v>21735</v>
      </c>
      <c r="TAP15">
        <v>21894</v>
      </c>
      <c r="TAQ15">
        <v>21772</v>
      </c>
      <c r="TAR15">
        <v>21340</v>
      </c>
      <c r="TAS15">
        <v>21896</v>
      </c>
      <c r="TAT15">
        <v>21429</v>
      </c>
      <c r="TAU15">
        <v>21229</v>
      </c>
      <c r="TAV15">
        <v>21465</v>
      </c>
      <c r="TAW15">
        <v>20999</v>
      </c>
      <c r="TAX15">
        <v>21520</v>
      </c>
      <c r="TAY15">
        <v>21524</v>
      </c>
      <c r="TAZ15">
        <v>21181</v>
      </c>
      <c r="TBA15">
        <v>22346</v>
      </c>
      <c r="TBB15">
        <v>21826</v>
      </c>
      <c r="TBC15">
        <v>20953</v>
      </c>
      <c r="TBD15">
        <v>22449</v>
      </c>
      <c r="TBE15">
        <v>21553</v>
      </c>
      <c r="TBF15">
        <v>22238</v>
      </c>
      <c r="TBG15">
        <v>21531</v>
      </c>
      <c r="TBH15">
        <v>22279</v>
      </c>
      <c r="TBI15">
        <v>21925</v>
      </c>
      <c r="TBJ15">
        <v>21517</v>
      </c>
      <c r="TBK15">
        <v>21809</v>
      </c>
      <c r="TBL15">
        <v>22384</v>
      </c>
      <c r="TBM15">
        <v>21914</v>
      </c>
      <c r="TBN15">
        <v>21619</v>
      </c>
      <c r="TBO15">
        <v>20989</v>
      </c>
      <c r="TBP15">
        <v>22925</v>
      </c>
      <c r="TBQ15">
        <v>21661</v>
      </c>
      <c r="TBR15">
        <v>21916</v>
      </c>
      <c r="TBS15">
        <v>21292</v>
      </c>
      <c r="TBT15">
        <v>21918</v>
      </c>
      <c r="TBU15">
        <v>21194</v>
      </c>
      <c r="TBV15">
        <v>22194</v>
      </c>
      <c r="TBW15">
        <v>21929</v>
      </c>
      <c r="TBX15">
        <v>21831</v>
      </c>
      <c r="TBY15">
        <v>21639</v>
      </c>
      <c r="TBZ15">
        <v>21934</v>
      </c>
      <c r="TCA15">
        <v>21440</v>
      </c>
      <c r="TCB15">
        <v>21936</v>
      </c>
      <c r="TCC15">
        <v>21582</v>
      </c>
      <c r="TCD15">
        <v>21939</v>
      </c>
      <c r="TCE15">
        <v>21919</v>
      </c>
      <c r="TCF15">
        <v>21941</v>
      </c>
      <c r="TCG15">
        <v>21892</v>
      </c>
      <c r="TCH15">
        <v>21944</v>
      </c>
      <c r="TCI15">
        <v>21827</v>
      </c>
      <c r="TCJ15">
        <v>21946</v>
      </c>
      <c r="TCK15">
        <v>21316</v>
      </c>
      <c r="TCL15">
        <v>21947</v>
      </c>
      <c r="TCM15">
        <v>21370</v>
      </c>
      <c r="TCN15">
        <v>21950</v>
      </c>
      <c r="TCO15">
        <v>21644</v>
      </c>
      <c r="TCP15">
        <v>21986</v>
      </c>
      <c r="TCQ15">
        <v>21800</v>
      </c>
      <c r="TCR15">
        <v>21951</v>
      </c>
      <c r="TCS15">
        <v>21230</v>
      </c>
      <c r="TCT15">
        <v>21963</v>
      </c>
      <c r="TCU15">
        <v>21182</v>
      </c>
      <c r="TCV15">
        <v>21954</v>
      </c>
      <c r="TCW15">
        <v>21616</v>
      </c>
      <c r="TCX15">
        <v>21957</v>
      </c>
      <c r="TCY15">
        <v>21844</v>
      </c>
      <c r="TCZ15">
        <v>21361</v>
      </c>
      <c r="TDA15">
        <v>22256</v>
      </c>
      <c r="TDB15">
        <v>21872</v>
      </c>
      <c r="TDC15">
        <v>21966</v>
      </c>
      <c r="TDD15">
        <v>21459</v>
      </c>
      <c r="TDE15">
        <v>21969</v>
      </c>
      <c r="TDF15">
        <v>21837</v>
      </c>
      <c r="TDG15">
        <v>21973</v>
      </c>
      <c r="TDH15">
        <v>21198</v>
      </c>
      <c r="TDI15">
        <v>21975</v>
      </c>
      <c r="TDJ15">
        <v>21362</v>
      </c>
      <c r="TDK15">
        <v>21977</v>
      </c>
      <c r="TDL15">
        <v>21744</v>
      </c>
      <c r="TDM15">
        <v>21979</v>
      </c>
      <c r="TDN15">
        <v>21845</v>
      </c>
      <c r="TDO15">
        <v>21254</v>
      </c>
      <c r="TDP15">
        <v>21948</v>
      </c>
      <c r="TDQ15">
        <v>21988</v>
      </c>
      <c r="TDR15">
        <v>21860</v>
      </c>
      <c r="TDS15">
        <v>21991</v>
      </c>
      <c r="TDT15">
        <v>21214</v>
      </c>
      <c r="TDU15">
        <v>21993</v>
      </c>
      <c r="TDV15">
        <v>21202</v>
      </c>
      <c r="TDW15">
        <v>21996</v>
      </c>
      <c r="TDX15">
        <v>21711</v>
      </c>
      <c r="TDY15">
        <v>21998</v>
      </c>
      <c r="TDZ15">
        <v>21546</v>
      </c>
      <c r="TEA15">
        <v>22001</v>
      </c>
      <c r="TEB15">
        <v>21679</v>
      </c>
      <c r="TEC15">
        <v>22003</v>
      </c>
      <c r="TED15">
        <v>21418</v>
      </c>
      <c r="TEE15">
        <v>22006</v>
      </c>
      <c r="TEF15">
        <v>21816</v>
      </c>
      <c r="TEG15">
        <v>22009</v>
      </c>
      <c r="TEH15">
        <v>21703</v>
      </c>
      <c r="TEI15">
        <v>22011</v>
      </c>
      <c r="TEJ15">
        <v>21636</v>
      </c>
      <c r="TEK15">
        <v>22014</v>
      </c>
      <c r="TEL15">
        <v>21878</v>
      </c>
      <c r="TEM15">
        <v>22016</v>
      </c>
      <c r="TEN15">
        <v>21707</v>
      </c>
      <c r="TEO15">
        <v>22019</v>
      </c>
      <c r="TEP15">
        <v>21810</v>
      </c>
      <c r="TEQ15">
        <v>22021</v>
      </c>
      <c r="TER15">
        <v>21536</v>
      </c>
      <c r="TES15">
        <v>22024</v>
      </c>
      <c r="TET15">
        <v>21210</v>
      </c>
      <c r="TEU15">
        <v>22026</v>
      </c>
      <c r="TEV15">
        <v>22032</v>
      </c>
      <c r="TEW15">
        <v>21685</v>
      </c>
      <c r="TEX15">
        <v>22034</v>
      </c>
      <c r="TEY15">
        <v>22620</v>
      </c>
      <c r="TEZ15">
        <v>21528</v>
      </c>
      <c r="TFA15">
        <v>22036</v>
      </c>
      <c r="TFB15">
        <v>21787</v>
      </c>
      <c r="TFC15">
        <v>22038</v>
      </c>
      <c r="TFD15">
        <v>21970</v>
      </c>
      <c r="TFE15">
        <v>22042</v>
      </c>
      <c r="TFF15">
        <v>21452</v>
      </c>
      <c r="TFG15">
        <v>22044</v>
      </c>
      <c r="TFH15">
        <v>21320</v>
      </c>
      <c r="TFI15">
        <v>22047</v>
      </c>
      <c r="TFJ15">
        <v>21747</v>
      </c>
      <c r="TFK15">
        <v>22048</v>
      </c>
      <c r="TFL15">
        <v>22039</v>
      </c>
      <c r="TFM15">
        <v>22051</v>
      </c>
      <c r="TFN15">
        <v>21967</v>
      </c>
      <c r="TFO15">
        <v>22053</v>
      </c>
      <c r="TFP15">
        <v>21487</v>
      </c>
      <c r="TFQ15">
        <v>22056</v>
      </c>
      <c r="TFR15">
        <v>21218</v>
      </c>
      <c r="TFS15">
        <v>22058</v>
      </c>
      <c r="TFT15">
        <v>22022</v>
      </c>
      <c r="TFU15">
        <v>22062</v>
      </c>
      <c r="TFV15">
        <v>21400</v>
      </c>
      <c r="TFW15">
        <v>22064</v>
      </c>
      <c r="TFX15">
        <v>21984</v>
      </c>
      <c r="TFY15">
        <v>22066</v>
      </c>
      <c r="TFZ15">
        <v>21667</v>
      </c>
      <c r="TGA15">
        <v>22068</v>
      </c>
      <c r="TGB15">
        <v>22012</v>
      </c>
      <c r="TGC15">
        <v>22070</v>
      </c>
      <c r="TGD15">
        <v>21276</v>
      </c>
      <c r="TGE15">
        <v>22073</v>
      </c>
      <c r="TGF15">
        <v>21462</v>
      </c>
      <c r="TGG15">
        <v>22075</v>
      </c>
      <c r="TGH15">
        <v>21942</v>
      </c>
      <c r="TGI15">
        <v>22077</v>
      </c>
      <c r="TGJ15">
        <v>21980</v>
      </c>
      <c r="TGK15">
        <v>22079</v>
      </c>
      <c r="TGL15">
        <v>21897</v>
      </c>
      <c r="TGM15">
        <v>22082</v>
      </c>
      <c r="TGN15">
        <v>21358</v>
      </c>
      <c r="TGO15">
        <v>22084</v>
      </c>
      <c r="TGP15">
        <v>21206</v>
      </c>
      <c r="TGQ15">
        <v>22086</v>
      </c>
      <c r="TGR15">
        <v>21521</v>
      </c>
      <c r="TGS15">
        <v>22088</v>
      </c>
      <c r="TGT15">
        <v>21905</v>
      </c>
      <c r="TGU15">
        <v>22090</v>
      </c>
      <c r="TGV15">
        <v>21901</v>
      </c>
      <c r="TGW15">
        <v>22092</v>
      </c>
      <c r="TGX15">
        <v>21355</v>
      </c>
      <c r="TGY15">
        <v>22094</v>
      </c>
      <c r="TGZ15">
        <v>21989</v>
      </c>
      <c r="THA15">
        <v>22096</v>
      </c>
      <c r="THB15">
        <v>21308</v>
      </c>
      <c r="THC15">
        <v>21840</v>
      </c>
      <c r="THD15">
        <v>21952</v>
      </c>
      <c r="THE15">
        <v>22098</v>
      </c>
      <c r="THF15">
        <v>21510</v>
      </c>
      <c r="THG15">
        <v>22100</v>
      </c>
      <c r="THH15">
        <v>21466</v>
      </c>
      <c r="THI15">
        <v>22102</v>
      </c>
      <c r="THJ15">
        <v>21334</v>
      </c>
      <c r="THK15">
        <v>22103</v>
      </c>
      <c r="THL15">
        <v>22027</v>
      </c>
      <c r="THM15">
        <v>22106</v>
      </c>
      <c r="THN15">
        <v>21820</v>
      </c>
      <c r="THO15">
        <v>22108</v>
      </c>
      <c r="THP15">
        <v>21341</v>
      </c>
      <c r="THQ15">
        <v>22111</v>
      </c>
      <c r="THR15">
        <v>22109</v>
      </c>
      <c r="THS15">
        <v>21242</v>
      </c>
      <c r="THT15">
        <v>21479</v>
      </c>
      <c r="THU15">
        <v>22113</v>
      </c>
      <c r="THV15">
        <v>21444</v>
      </c>
      <c r="THW15">
        <v>22115</v>
      </c>
      <c r="THX15">
        <v>21719</v>
      </c>
      <c r="THY15">
        <v>22117</v>
      </c>
      <c r="THZ15">
        <v>21550</v>
      </c>
      <c r="TIA15">
        <v>22120</v>
      </c>
      <c r="TIB15">
        <v>22756</v>
      </c>
      <c r="TIC15">
        <v>21885</v>
      </c>
      <c r="TID15">
        <v>22122</v>
      </c>
      <c r="TIE15">
        <v>21834</v>
      </c>
      <c r="TIF15">
        <v>22125</v>
      </c>
      <c r="TIG15">
        <v>21186</v>
      </c>
      <c r="TIH15">
        <v>22128</v>
      </c>
      <c r="TII15">
        <v>21955</v>
      </c>
      <c r="TIJ15">
        <v>22130</v>
      </c>
      <c r="TIK15">
        <v>21866</v>
      </c>
      <c r="TIL15">
        <v>22132</v>
      </c>
      <c r="TIM15">
        <v>21994</v>
      </c>
      <c r="TIN15">
        <v>22134</v>
      </c>
      <c r="TIO15">
        <v>21791</v>
      </c>
      <c r="TIP15">
        <v>22136</v>
      </c>
      <c r="TIQ15">
        <v>21598</v>
      </c>
      <c r="TIR15">
        <v>22139</v>
      </c>
      <c r="TIS15">
        <v>21261</v>
      </c>
      <c r="TIT15">
        <v>21379</v>
      </c>
      <c r="TIU15">
        <v>22149</v>
      </c>
      <c r="TIV15">
        <v>21754</v>
      </c>
      <c r="TIW15">
        <v>22151</v>
      </c>
      <c r="TIX15">
        <v>22837</v>
      </c>
      <c r="TIY15">
        <v>21823</v>
      </c>
      <c r="TIZ15">
        <v>22153</v>
      </c>
      <c r="TJA15">
        <v>22146</v>
      </c>
      <c r="TJB15">
        <v>22154</v>
      </c>
      <c r="TJC15">
        <v>21312</v>
      </c>
      <c r="TJD15">
        <v>22159</v>
      </c>
      <c r="TJE15">
        <v>21632</v>
      </c>
      <c r="TJF15">
        <v>22161</v>
      </c>
      <c r="TJG15">
        <v>21923</v>
      </c>
      <c r="TJH15">
        <v>22163</v>
      </c>
      <c r="TJI15">
        <v>21640</v>
      </c>
      <c r="TJJ15">
        <v>22165</v>
      </c>
      <c r="TJK15">
        <v>21503</v>
      </c>
      <c r="TJL15">
        <v>22167</v>
      </c>
      <c r="TJM15">
        <v>21411</v>
      </c>
      <c r="TJN15">
        <v>22170</v>
      </c>
      <c r="TJO15">
        <v>22045</v>
      </c>
      <c r="TJP15">
        <v>22173</v>
      </c>
      <c r="TJQ15">
        <v>21962</v>
      </c>
      <c r="TJR15">
        <v>22175</v>
      </c>
      <c r="TJS15">
        <v>21243</v>
      </c>
      <c r="TJT15">
        <v>22177</v>
      </c>
      <c r="TJU15">
        <v>21849</v>
      </c>
      <c r="TJV15">
        <v>22179</v>
      </c>
      <c r="TJW15">
        <v>21330</v>
      </c>
      <c r="TJX15">
        <v>22181</v>
      </c>
      <c r="TJY15">
        <v>21506</v>
      </c>
      <c r="TJZ15">
        <v>22185</v>
      </c>
      <c r="TKA15">
        <v>22059</v>
      </c>
      <c r="TKB15">
        <v>21448</v>
      </c>
      <c r="TKC15">
        <v>21663</v>
      </c>
      <c r="TKD15">
        <v>21388</v>
      </c>
      <c r="TKE15">
        <v>22155</v>
      </c>
      <c r="TKF15">
        <v>22850</v>
      </c>
      <c r="TKG15">
        <v>21542</v>
      </c>
      <c r="TKH15">
        <v>22098</v>
      </c>
      <c r="TKI15">
        <v>22532</v>
      </c>
      <c r="TKJ15">
        <v>23072</v>
      </c>
      <c r="TKK15">
        <v>23068</v>
      </c>
      <c r="TKL15">
        <v>22200</v>
      </c>
      <c r="TKM15">
        <v>22047</v>
      </c>
      <c r="TKN15">
        <v>20959</v>
      </c>
      <c r="TKO15">
        <v>23075</v>
      </c>
      <c r="TKP15">
        <v>21542</v>
      </c>
      <c r="TKQ15">
        <v>22851</v>
      </c>
      <c r="TKR15">
        <v>21171</v>
      </c>
      <c r="TKS15">
        <v>22191</v>
      </c>
      <c r="TKT15">
        <v>22056</v>
      </c>
      <c r="TKU15">
        <v>22051</v>
      </c>
      <c r="TKV15">
        <v>21223</v>
      </c>
      <c r="TKW15">
        <v>21254</v>
      </c>
      <c r="TKX15">
        <v>22077</v>
      </c>
      <c r="TKY15">
        <v>22246</v>
      </c>
      <c r="TKZ15">
        <v>22079</v>
      </c>
      <c r="TLA15">
        <v>21914</v>
      </c>
      <c r="TLB15">
        <v>23060</v>
      </c>
      <c r="TLC15">
        <v>22249</v>
      </c>
      <c r="TLD15">
        <v>22208</v>
      </c>
      <c r="TLE15">
        <v>22028</v>
      </c>
      <c r="TLF15">
        <v>21168</v>
      </c>
      <c r="TLG15">
        <v>22024</v>
      </c>
      <c r="TLH15">
        <v>22090</v>
      </c>
      <c r="TLI15">
        <v>22211</v>
      </c>
      <c r="TLJ15">
        <v>22139</v>
      </c>
      <c r="TLK15">
        <v>22073</v>
      </c>
      <c r="TLL15">
        <v>22369</v>
      </c>
      <c r="TLM15">
        <v>21944</v>
      </c>
      <c r="TLN15">
        <v>22096</v>
      </c>
      <c r="TLO15">
        <v>22228</v>
      </c>
      <c r="TLP15">
        <v>22195</v>
      </c>
      <c r="TLQ15">
        <v>22016</v>
      </c>
      <c r="TLR15">
        <v>22125</v>
      </c>
      <c r="TLS15">
        <v>21852</v>
      </c>
      <c r="TLT15">
        <v>23041</v>
      </c>
      <c r="TLU15">
        <v>22088</v>
      </c>
      <c r="TLV15">
        <v>22284</v>
      </c>
      <c r="TLW15">
        <v>22153</v>
      </c>
      <c r="TLX15">
        <v>23035</v>
      </c>
      <c r="TLY15">
        <v>23018</v>
      </c>
      <c r="TLZ15">
        <v>22533</v>
      </c>
      <c r="TMA15">
        <v>22204</v>
      </c>
      <c r="TMB15">
        <v>22986</v>
      </c>
      <c r="TMC15">
        <v>21757</v>
      </c>
      <c r="TMD15">
        <v>22220</v>
      </c>
      <c r="TME15">
        <v>22540</v>
      </c>
      <c r="TMF15">
        <v>22298</v>
      </c>
      <c r="TMG15">
        <v>22239</v>
      </c>
      <c r="TMH15">
        <v>21737</v>
      </c>
      <c r="TMI15">
        <v>22983</v>
      </c>
      <c r="TMJ15">
        <v>22980</v>
      </c>
      <c r="TMK15">
        <v>22306</v>
      </c>
      <c r="TML15">
        <v>22976</v>
      </c>
      <c r="TMM15">
        <v>21812</v>
      </c>
      <c r="TMN15">
        <v>21806</v>
      </c>
      <c r="TMO15">
        <v>21803</v>
      </c>
      <c r="TMP15">
        <v>22554</v>
      </c>
      <c r="TMQ15">
        <v>21732</v>
      </c>
      <c r="TMR15">
        <v>22962</v>
      </c>
      <c r="TMS15">
        <v>21670</v>
      </c>
      <c r="TMT15">
        <v>22229</v>
      </c>
      <c r="TMU15">
        <v>21699</v>
      </c>
      <c r="TMV15">
        <v>21722</v>
      </c>
      <c r="TMW15">
        <v>22232</v>
      </c>
      <c r="TMX15">
        <v>21385</v>
      </c>
      <c r="TMY15">
        <v>21326</v>
      </c>
      <c r="TMZ15">
        <v>22385</v>
      </c>
      <c r="TNA15">
        <v>22009</v>
      </c>
      <c r="TNB15">
        <v>33155</v>
      </c>
      <c r="TNC15">
        <v>21936</v>
      </c>
      <c r="TND15">
        <v>22019</v>
      </c>
      <c r="TNE15">
        <v>22188</v>
      </c>
      <c r="TNF15">
        <v>22349</v>
      </c>
      <c r="TNG15">
        <v>22070</v>
      </c>
      <c r="TNH15">
        <v>21760</v>
      </c>
      <c r="TNI15">
        <v>22249</v>
      </c>
      <c r="TNJ15">
        <v>21658</v>
      </c>
      <c r="TNK15">
        <v>22268</v>
      </c>
      <c r="TNL15">
        <v>22867</v>
      </c>
      <c r="TNM15">
        <v>21304</v>
      </c>
      <c r="TNN15">
        <v>21379</v>
      </c>
      <c r="TNO15">
        <v>22420</v>
      </c>
      <c r="TNP15">
        <v>22860</v>
      </c>
      <c r="TNQ15">
        <v>22464</v>
      </c>
      <c r="TNR15">
        <v>22163</v>
      </c>
      <c r="TNS15">
        <v>22092</v>
      </c>
      <c r="TNT15">
        <v>22273</v>
      </c>
      <c r="TNU15">
        <v>22621</v>
      </c>
      <c r="TNV15">
        <v>22254</v>
      </c>
      <c r="TNW15">
        <v>21223</v>
      </c>
      <c r="TNX15">
        <v>22006</v>
      </c>
      <c r="TNY15">
        <v>22064</v>
      </c>
      <c r="TNZ15">
        <v>22604</v>
      </c>
      <c r="TOA15">
        <v>22634</v>
      </c>
      <c r="TOB15">
        <v>21612</v>
      </c>
      <c r="TOC15">
        <v>22856</v>
      </c>
      <c r="TOD15">
        <v>22509</v>
      </c>
      <c r="TOE15">
        <v>22391</v>
      </c>
      <c r="TOF15">
        <v>22257</v>
      </c>
      <c r="TOG15">
        <v>21272</v>
      </c>
      <c r="TOH15">
        <v>21628</v>
      </c>
      <c r="TOI15">
        <v>22403</v>
      </c>
      <c r="TOJ15">
        <v>22648</v>
      </c>
      <c r="TOK15">
        <v>22844</v>
      </c>
      <c r="TOL15">
        <v>21946</v>
      </c>
      <c r="TOM15">
        <v>22655</v>
      </c>
      <c r="TON15">
        <v>22659</v>
      </c>
      <c r="TOO15">
        <v>22841</v>
      </c>
      <c r="TOP15">
        <v>22729</v>
      </c>
      <c r="TOQ15">
        <v>22823</v>
      </c>
      <c r="TOR15">
        <v>22821</v>
      </c>
      <c r="TOS15">
        <v>21233</v>
      </c>
      <c r="TOT15">
        <v>23065</v>
      </c>
      <c r="TOU15">
        <v>22179</v>
      </c>
      <c r="TOV15">
        <v>22344</v>
      </c>
      <c r="TOW15">
        <v>22339</v>
      </c>
      <c r="TOX15">
        <v>22068</v>
      </c>
      <c r="TOY15">
        <v>21162</v>
      </c>
      <c r="TOZ15">
        <v>22042</v>
      </c>
      <c r="TPA15">
        <v>22165</v>
      </c>
      <c r="TPB15">
        <v>22472</v>
      </c>
      <c r="TPC15">
        <v>22691</v>
      </c>
      <c r="TPD15">
        <v>22157</v>
      </c>
      <c r="TPE15">
        <v>22173</v>
      </c>
      <c r="TPF15">
        <v>22128</v>
      </c>
      <c r="TPG15">
        <v>21448</v>
      </c>
      <c r="TPH15">
        <v>21651</v>
      </c>
      <c r="TPI15">
        <v>22711</v>
      </c>
      <c r="TPJ15">
        <v>22804</v>
      </c>
      <c r="TPK15">
        <v>22460</v>
      </c>
      <c r="TPL15">
        <v>21539</v>
      </c>
      <c r="TPM15">
        <v>22793</v>
      </c>
      <c r="TPN15">
        <v>22261</v>
      </c>
      <c r="TPO15">
        <v>22439</v>
      </c>
      <c r="TPP15">
        <v>22718</v>
      </c>
      <c r="TPQ15">
        <v>22066</v>
      </c>
      <c r="TPR15">
        <v>22790</v>
      </c>
      <c r="TPS15">
        <v>22787</v>
      </c>
      <c r="TPT15">
        <v>21407</v>
      </c>
      <c r="TPU15">
        <v>22776</v>
      </c>
      <c r="TPV15">
        <v>21236</v>
      </c>
      <c r="TPW15">
        <v>22287</v>
      </c>
      <c r="TPX15">
        <v>22363</v>
      </c>
      <c r="TPY15">
        <v>22772</v>
      </c>
      <c r="TPZ15">
        <v>22302</v>
      </c>
      <c r="TQA15">
        <v>22289</v>
      </c>
      <c r="TQB15">
        <v>21159</v>
      </c>
      <c r="TQC15">
        <v>22768</v>
      </c>
      <c r="TQD15">
        <v>22456</v>
      </c>
      <c r="TQE15">
        <v>22183</v>
      </c>
      <c r="TQF15">
        <v>21793</v>
      </c>
      <c r="TQG15">
        <v>21477</v>
      </c>
      <c r="TQH15">
        <v>22764</v>
      </c>
      <c r="TQI15">
        <v>22760</v>
      </c>
      <c r="TQJ15">
        <v>22170</v>
      </c>
      <c r="TQK15">
        <v>22452</v>
      </c>
      <c r="TQL15">
        <v>22369</v>
      </c>
      <c r="TQM15">
        <v>22745</v>
      </c>
      <c r="TQN15">
        <v>22275</v>
      </c>
      <c r="TQO15">
        <v>22254</v>
      </c>
      <c r="TQP15">
        <v>22275</v>
      </c>
      <c r="TQQ15">
        <v>22111</v>
      </c>
      <c r="TQR15">
        <v>22811</v>
      </c>
      <c r="TQS15">
        <v>21393</v>
      </c>
      <c r="TQT15">
        <v>22307</v>
      </c>
      <c r="TQU15">
        <v>20956</v>
      </c>
      <c r="TQV15">
        <v>22737</v>
      </c>
      <c r="TQW15">
        <v>22075</v>
      </c>
      <c r="TQX15">
        <v>22818</v>
      </c>
      <c r="TQY15">
        <v>22733</v>
      </c>
      <c r="TQZ15">
        <v>22730</v>
      </c>
      <c r="TRA15">
        <v>22317</v>
      </c>
      <c r="TRB15">
        <v>22116</v>
      </c>
      <c r="TRC15">
        <v>21783</v>
      </c>
      <c r="TRD15">
        <v>21393</v>
      </c>
      <c r="TRE15">
        <v>22175</v>
      </c>
      <c r="TRF15">
        <v>22722</v>
      </c>
      <c r="TRG15">
        <v>22400</v>
      </c>
      <c r="TRH15">
        <v>22130</v>
      </c>
      <c r="TRI15">
        <v>22446</v>
      </c>
      <c r="TRJ15">
        <v>21455</v>
      </c>
      <c r="TRK15">
        <v>21433</v>
      </c>
      <c r="TRL15">
        <v>22118</v>
      </c>
      <c r="TRM15">
        <v>21422</v>
      </c>
      <c r="TRN15">
        <v>22084</v>
      </c>
      <c r="TRO15">
        <v>21396</v>
      </c>
      <c r="TRP15">
        <v>21403</v>
      </c>
      <c r="TRQ15">
        <v>22239</v>
      </c>
      <c r="TRR15">
        <v>22874</v>
      </c>
      <c r="TRS15">
        <v>22707</v>
      </c>
      <c r="TRT15">
        <v>21288</v>
      </c>
      <c r="TRU15">
        <v>21469</v>
      </c>
      <c r="TRV15">
        <v>22892</v>
      </c>
      <c r="TRW15">
        <v>22277</v>
      </c>
      <c r="TRX15">
        <v>22699</v>
      </c>
      <c r="TRY15">
        <v>22427</v>
      </c>
      <c r="TRZ15">
        <v>21226</v>
      </c>
      <c r="TSA15">
        <v>22001</v>
      </c>
      <c r="TSB15">
        <v>21958</v>
      </c>
      <c r="TSC15">
        <v>21932</v>
      </c>
      <c r="TSD15">
        <v>22687</v>
      </c>
      <c r="TSE15">
        <v>22350</v>
      </c>
      <c r="TSF15">
        <v>22915</v>
      </c>
      <c r="TSG15">
        <v>22352</v>
      </c>
      <c r="TSH15">
        <v>22671</v>
      </c>
      <c r="TSI15">
        <v>22241</v>
      </c>
      <c r="TSJ15">
        <v>21675</v>
      </c>
      <c r="TSK15">
        <v>22663</v>
      </c>
      <c r="TSL15">
        <v>21975</v>
      </c>
      <c r="TSM15">
        <v>21477</v>
      </c>
      <c r="TSN15">
        <v>21389</v>
      </c>
      <c r="TSO15">
        <v>21578</v>
      </c>
      <c r="TSP15">
        <v>23562</v>
      </c>
      <c r="TSQ15">
        <v>22265</v>
      </c>
      <c r="TSR15">
        <v>21714</v>
      </c>
      <c r="TSS15">
        <v>22652</v>
      </c>
      <c r="TST15">
        <v>22353</v>
      </c>
      <c r="TSU15">
        <v>23127</v>
      </c>
      <c r="TSV15">
        <v>23090</v>
      </c>
      <c r="TSW15">
        <v>21803</v>
      </c>
      <c r="TSX15">
        <v>21932</v>
      </c>
      <c r="TSY15">
        <v>22421</v>
      </c>
      <c r="TSZ15">
        <v>23264</v>
      </c>
      <c r="TTA15">
        <v>23133</v>
      </c>
      <c r="TTB15">
        <v>23578</v>
      </c>
      <c r="TTC15">
        <v>22143</v>
      </c>
      <c r="TTD15">
        <v>23358</v>
      </c>
      <c r="TTE15">
        <v>23259</v>
      </c>
      <c r="TTF15">
        <v>23518</v>
      </c>
      <c r="TTG15">
        <v>23493</v>
      </c>
      <c r="TTH15">
        <v>22380</v>
      </c>
      <c r="TTI15">
        <v>23433</v>
      </c>
      <c r="TTJ15">
        <v>23381</v>
      </c>
      <c r="TTK15">
        <v>23169</v>
      </c>
      <c r="TTL15">
        <v>22959</v>
      </c>
      <c r="TTM15">
        <v>21695</v>
      </c>
      <c r="TTN15">
        <v>22972</v>
      </c>
      <c r="TTO15">
        <v>22036</v>
      </c>
      <c r="TTP15">
        <v>22630</v>
      </c>
      <c r="TTQ15">
        <v>23027</v>
      </c>
      <c r="TTR15">
        <v>21118</v>
      </c>
      <c r="TTS15">
        <v>22614</v>
      </c>
      <c r="TTT15">
        <v>21796</v>
      </c>
      <c r="TTU15">
        <v>22177</v>
      </c>
      <c r="TTV15">
        <v>22600</v>
      </c>
      <c r="TTW15">
        <v>22290</v>
      </c>
      <c r="TTX15">
        <v>21054</v>
      </c>
      <c r="TTY15">
        <v>22990</v>
      </c>
      <c r="TTZ15">
        <v>22192</v>
      </c>
      <c r="TUA15">
        <v>23014</v>
      </c>
      <c r="TUB15">
        <v>21284</v>
      </c>
      <c r="TUC15">
        <v>22582</v>
      </c>
      <c r="TUD15">
        <v>22323</v>
      </c>
      <c r="TUE15">
        <v>23031</v>
      </c>
      <c r="TUF15">
        <v>22574</v>
      </c>
      <c r="TUG15">
        <v>21964</v>
      </c>
      <c r="TUH15">
        <v>22344</v>
      </c>
      <c r="TUI15">
        <v>22547</v>
      </c>
      <c r="TUJ15">
        <v>21778</v>
      </c>
      <c r="TUK15">
        <v>22132</v>
      </c>
      <c r="TUL15">
        <v>22544</v>
      </c>
      <c r="TUM15">
        <v>23091</v>
      </c>
      <c r="TUN15">
        <v>21751</v>
      </c>
      <c r="TUO15">
        <v>21911</v>
      </c>
      <c r="TUP15">
        <v>22524</v>
      </c>
      <c r="TUQ15">
        <v>21269</v>
      </c>
      <c r="TUR15">
        <v>21337</v>
      </c>
      <c r="TUS15">
        <v>23101</v>
      </c>
      <c r="TUT15">
        <v>22366</v>
      </c>
      <c r="TUU15">
        <v>22520</v>
      </c>
      <c r="TUV15">
        <v>21857</v>
      </c>
      <c r="TUW15">
        <v>21436</v>
      </c>
      <c r="TUX15">
        <v>22675</v>
      </c>
      <c r="TUY15">
        <v>21404</v>
      </c>
      <c r="TUZ15">
        <v>21628</v>
      </c>
      <c r="TVA15">
        <v>22273</v>
      </c>
      <c r="TVB15">
        <v>22389</v>
      </c>
      <c r="TVC15">
        <v>21857</v>
      </c>
      <c r="TVD15">
        <v>23038</v>
      </c>
      <c r="TVE15">
        <v>22218</v>
      </c>
      <c r="TVF15">
        <v>22487</v>
      </c>
      <c r="TVG15">
        <v>21414</v>
      </c>
      <c r="TVH15">
        <v>22715</v>
      </c>
      <c r="TVI15">
        <v>22395</v>
      </c>
      <c r="TVJ15">
        <v>22288</v>
      </c>
      <c r="TVK15">
        <v>23190</v>
      </c>
      <c r="TVL15">
        <v>22402</v>
      </c>
      <c r="TVM15">
        <v>22531</v>
      </c>
      <c r="TVN15">
        <v>21841</v>
      </c>
      <c r="TVO15">
        <v>22407</v>
      </c>
      <c r="TVP15">
        <v>23303</v>
      </c>
      <c r="TVQ15">
        <v>23166</v>
      </c>
      <c r="TVR15">
        <v>23128</v>
      </c>
      <c r="TVS15">
        <v>22375</v>
      </c>
      <c r="TVT15">
        <v>23560</v>
      </c>
      <c r="TVU15">
        <v>22590</v>
      </c>
      <c r="TVV15">
        <v>22201</v>
      </c>
      <c r="TVW15">
        <v>23063</v>
      </c>
      <c r="TVX15">
        <v>23116</v>
      </c>
      <c r="TVY15">
        <v>22696</v>
      </c>
      <c r="TVZ15">
        <v>23110</v>
      </c>
      <c r="TWA15">
        <v>22205</v>
      </c>
      <c r="TWB15">
        <v>22336</v>
      </c>
      <c r="TWC15">
        <v>23460</v>
      </c>
      <c r="TWD15">
        <v>22440</v>
      </c>
      <c r="TWE15">
        <v>22984</v>
      </c>
      <c r="TWF15">
        <v>23104</v>
      </c>
      <c r="TWG15">
        <v>23098</v>
      </c>
      <c r="TWH15">
        <v>23125</v>
      </c>
      <c r="TWI15">
        <v>23015</v>
      </c>
      <c r="TWJ15">
        <v>22727</v>
      </c>
      <c r="TWK15">
        <v>23463</v>
      </c>
      <c r="TWL15">
        <v>22902</v>
      </c>
      <c r="TWM15">
        <v>23466</v>
      </c>
      <c r="TWN15">
        <v>23053</v>
      </c>
      <c r="TWO15">
        <v>23016</v>
      </c>
      <c r="TWP15">
        <v>23454</v>
      </c>
      <c r="TWQ15">
        <v>23469</v>
      </c>
      <c r="TWR15">
        <v>23045</v>
      </c>
      <c r="TWS15">
        <v>22418</v>
      </c>
      <c r="TWT15">
        <v>23472</v>
      </c>
      <c r="TWU15">
        <v>22443</v>
      </c>
      <c r="TWV15">
        <v>23478</v>
      </c>
      <c r="TWW15">
        <v>23475</v>
      </c>
      <c r="TWX15">
        <v>22750</v>
      </c>
      <c r="TWY15">
        <v>22742</v>
      </c>
      <c r="TWZ15">
        <v>22731</v>
      </c>
      <c r="TXA15">
        <v>23042</v>
      </c>
      <c r="TXB15">
        <v>23483</v>
      </c>
      <c r="TXC15">
        <v>23120</v>
      </c>
      <c r="TXD15">
        <v>23022</v>
      </c>
      <c r="TXE15">
        <v>23067</v>
      </c>
      <c r="TXF15">
        <v>23494</v>
      </c>
      <c r="TXG15">
        <v>22541</v>
      </c>
      <c r="TXH15">
        <v>23497</v>
      </c>
      <c r="TXI15">
        <v>23457</v>
      </c>
      <c r="TXJ15">
        <v>22981</v>
      </c>
      <c r="TXK15">
        <v>22579</v>
      </c>
      <c r="TXL15">
        <v>22586</v>
      </c>
      <c r="TXM15">
        <v>22966</v>
      </c>
      <c r="TXN15">
        <v>22684</v>
      </c>
      <c r="TXO15">
        <v>23583</v>
      </c>
      <c r="TXP15">
        <v>22944</v>
      </c>
      <c r="TXQ15">
        <v>23587</v>
      </c>
      <c r="TXR15">
        <v>22937</v>
      </c>
      <c r="TXS15">
        <v>23520</v>
      </c>
      <c r="TXT15">
        <v>23089</v>
      </c>
      <c r="TXU15">
        <v>23840</v>
      </c>
      <c r="TXV15">
        <v>22351</v>
      </c>
      <c r="TXW15">
        <v>22973</v>
      </c>
      <c r="TXX15">
        <v>22619</v>
      </c>
      <c r="TXY15">
        <v>23505</v>
      </c>
      <c r="TXZ15">
        <v>23522</v>
      </c>
      <c r="TYA15">
        <v>22868</v>
      </c>
      <c r="TYB15">
        <v>22896</v>
      </c>
      <c r="TYC15">
        <v>22877</v>
      </c>
      <c r="TYD15">
        <v>22871</v>
      </c>
      <c r="TYE15">
        <v>23571</v>
      </c>
      <c r="TYF15">
        <v>22387</v>
      </c>
      <c r="TYG15">
        <v>22861</v>
      </c>
      <c r="TYH15">
        <v>22555</v>
      </c>
      <c r="TYI15">
        <v>23533</v>
      </c>
      <c r="TYJ15">
        <v>22296</v>
      </c>
      <c r="TYK15">
        <v>22635</v>
      </c>
      <c r="TYL15">
        <v>22848</v>
      </c>
      <c r="TYM15">
        <v>22432</v>
      </c>
      <c r="TYN15">
        <v>22649</v>
      </c>
      <c r="TYO15">
        <v>22680</v>
      </c>
      <c r="TYP15">
        <v>22834</v>
      </c>
      <c r="TYQ15">
        <v>21760</v>
      </c>
      <c r="TYR15">
        <v>23593</v>
      </c>
      <c r="TYS15">
        <v>22234</v>
      </c>
      <c r="TYT15">
        <v>23553</v>
      </c>
      <c r="TYU15">
        <v>22815</v>
      </c>
      <c r="TYV15">
        <v>23447</v>
      </c>
      <c r="TYW15">
        <v>22808</v>
      </c>
      <c r="TYX15">
        <v>22728</v>
      </c>
      <c r="TYY15">
        <v>23573</v>
      </c>
      <c r="TYZ15">
        <v>22567</v>
      </c>
      <c r="TZA15">
        <v>23073</v>
      </c>
      <c r="TZB15">
        <v>22797</v>
      </c>
      <c r="TZC15">
        <v>23557</v>
      </c>
      <c r="TZD15">
        <v>22794</v>
      </c>
      <c r="TZE15">
        <v>23561</v>
      </c>
      <c r="TZF15">
        <v>22719</v>
      </c>
      <c r="TZG15">
        <v>23162</v>
      </c>
      <c r="TZH15">
        <v>22825</v>
      </c>
      <c r="TZI15">
        <v>22780</v>
      </c>
      <c r="TZJ15">
        <v>23186</v>
      </c>
      <c r="TZK15">
        <v>23530</v>
      </c>
      <c r="TZL15">
        <v>22773</v>
      </c>
      <c r="TZM15">
        <v>23574</v>
      </c>
      <c r="TZN15">
        <v>23147</v>
      </c>
      <c r="TZO15">
        <v>23601</v>
      </c>
      <c r="TZP15">
        <v>22765</v>
      </c>
      <c r="TZQ15">
        <v>22469</v>
      </c>
      <c r="TZR15">
        <v>22491</v>
      </c>
      <c r="TZS15">
        <v>23507</v>
      </c>
      <c r="TZT15">
        <v>23019</v>
      </c>
      <c r="TZU15">
        <v>22761</v>
      </c>
      <c r="TZV15">
        <v>22753</v>
      </c>
      <c r="TZW15">
        <v>22542</v>
      </c>
      <c r="TZX15">
        <v>22746</v>
      </c>
      <c r="TZY15">
        <v>22668</v>
      </c>
      <c r="TZZ15">
        <v>22611</v>
      </c>
      <c r="UAA15">
        <v>22465</v>
      </c>
      <c r="UAB15">
        <v>22356</v>
      </c>
      <c r="UAC15">
        <v>23095</v>
      </c>
      <c r="UAD15">
        <v>22309</v>
      </c>
      <c r="UAE15">
        <v>22734</v>
      </c>
      <c r="UAF15">
        <v>23581</v>
      </c>
      <c r="UAG15">
        <v>23077</v>
      </c>
      <c r="UAH15">
        <v>23193</v>
      </c>
      <c r="UAI15">
        <v>23224</v>
      </c>
      <c r="UAJ15">
        <v>22653</v>
      </c>
      <c r="UAK15">
        <v>23527</v>
      </c>
      <c r="UAL15">
        <v>22627</v>
      </c>
      <c r="UAM15">
        <v>23032</v>
      </c>
      <c r="UAN15">
        <v>22716</v>
      </c>
      <c r="UAO15">
        <v>22777</v>
      </c>
      <c r="UAP15">
        <v>23080</v>
      </c>
      <c r="UAQ15">
        <v>23598</v>
      </c>
      <c r="UAR15">
        <v>23108</v>
      </c>
      <c r="UAS15">
        <v>22510</v>
      </c>
      <c r="UAT15">
        <v>23506</v>
      </c>
      <c r="UAU15">
        <v>23445</v>
      </c>
      <c r="UAV15">
        <v>22880</v>
      </c>
      <c r="UAW15">
        <v>22669</v>
      </c>
      <c r="UAX15">
        <v>23151</v>
      </c>
      <c r="UAY15">
        <v>22883</v>
      </c>
      <c r="UAZ15">
        <v>22556</v>
      </c>
      <c r="UBA15">
        <v>22886</v>
      </c>
      <c r="UBB15">
        <v>22419</v>
      </c>
      <c r="UBC15">
        <v>22498</v>
      </c>
      <c r="UBD15">
        <v>22813</v>
      </c>
      <c r="UBE15">
        <v>22835</v>
      </c>
      <c r="UBF15">
        <v>23607</v>
      </c>
      <c r="UBG15">
        <v>22898</v>
      </c>
      <c r="UBH15">
        <v>22502</v>
      </c>
      <c r="UBI15">
        <v>22688</v>
      </c>
      <c r="UBJ15">
        <v>23194</v>
      </c>
      <c r="UBK15">
        <v>22312</v>
      </c>
      <c r="UBL15">
        <v>23542</v>
      </c>
      <c r="UBM15">
        <v>22514</v>
      </c>
      <c r="UBN15">
        <v>23757</v>
      </c>
      <c r="UBO15">
        <v>22231</v>
      </c>
      <c r="UBP15">
        <v>22594</v>
      </c>
      <c r="UBQ15">
        <v>22928</v>
      </c>
      <c r="UBR15">
        <v>22872</v>
      </c>
      <c r="UBS15">
        <v>22563</v>
      </c>
      <c r="UBT15">
        <v>22224</v>
      </c>
      <c r="UBU15">
        <v>22425</v>
      </c>
      <c r="UBV15">
        <v>23584</v>
      </c>
      <c r="UBW15">
        <v>22517</v>
      </c>
      <c r="UBX15">
        <v>22660</v>
      </c>
      <c r="UBY15">
        <v>22865</v>
      </c>
      <c r="UBZ15">
        <v>24075</v>
      </c>
      <c r="UCA15">
        <v>22225</v>
      </c>
      <c r="UCB15">
        <v>22381</v>
      </c>
      <c r="UCC15">
        <v>22889</v>
      </c>
      <c r="UCD15">
        <v>22919</v>
      </c>
      <c r="UCE15">
        <v>22605</v>
      </c>
      <c r="UCF15">
        <v>22906</v>
      </c>
      <c r="UCG15">
        <v>22822</v>
      </c>
      <c r="UCH15">
        <v>22454</v>
      </c>
      <c r="UCI15">
        <v>22930</v>
      </c>
      <c r="UCJ15">
        <v>22564</v>
      </c>
      <c r="UCK15">
        <v>22819</v>
      </c>
      <c r="UCL15">
        <v>22833</v>
      </c>
      <c r="UCM15">
        <v>23975</v>
      </c>
      <c r="UCN15">
        <v>22732</v>
      </c>
      <c r="UCO15">
        <v>22947</v>
      </c>
      <c r="UCP15">
        <v>22929</v>
      </c>
      <c r="UCQ15">
        <v>22950</v>
      </c>
      <c r="UCR15">
        <v>22795</v>
      </c>
      <c r="UCS15">
        <v>22952</v>
      </c>
      <c r="UCT15">
        <v>22862</v>
      </c>
      <c r="UCU15">
        <v>22954</v>
      </c>
      <c r="UCV15">
        <v>22656</v>
      </c>
      <c r="UCW15">
        <v>22858</v>
      </c>
      <c r="UCX15">
        <v>22931</v>
      </c>
      <c r="UCY15">
        <v>22700</v>
      </c>
      <c r="UCZ15">
        <v>23572</v>
      </c>
      <c r="UDA15">
        <v>33200</v>
      </c>
      <c r="UDB15">
        <v>22957</v>
      </c>
      <c r="UDC15">
        <v>23504</v>
      </c>
      <c r="UDD15">
        <v>23129</v>
      </c>
      <c r="UDE15">
        <v>22672</v>
      </c>
      <c r="UDF15">
        <v>22941</v>
      </c>
      <c r="UDG15">
        <v>22969</v>
      </c>
      <c r="UDH15">
        <v>22842</v>
      </c>
      <c r="UDI15">
        <v>22916</v>
      </c>
      <c r="UDJ15">
        <v>23054</v>
      </c>
      <c r="UDK15">
        <v>23291</v>
      </c>
      <c r="UDL15">
        <v>22974</v>
      </c>
      <c r="UDM15">
        <v>23481</v>
      </c>
      <c r="UDN15">
        <v>23619</v>
      </c>
      <c r="UDO15">
        <v>22571</v>
      </c>
      <c r="UDP15">
        <v>22608</v>
      </c>
      <c r="UDQ15">
        <v>22466</v>
      </c>
      <c r="UDR15">
        <v>22996</v>
      </c>
      <c r="UDS15">
        <v>22503</v>
      </c>
      <c r="UDT15">
        <v>23011</v>
      </c>
      <c r="UDU15">
        <v>22720</v>
      </c>
      <c r="UDV15">
        <v>23761</v>
      </c>
      <c r="UDW15">
        <v>23001</v>
      </c>
      <c r="UDX15">
        <v>22809</v>
      </c>
      <c r="UDY15">
        <v>23140</v>
      </c>
      <c r="UDZ15">
        <v>22692</v>
      </c>
      <c r="UEA15">
        <v>23004</v>
      </c>
      <c r="UEB15">
        <v>22628</v>
      </c>
      <c r="UEC15">
        <v>22529</v>
      </c>
      <c r="UED15">
        <v>22390</v>
      </c>
      <c r="UEE15">
        <v>22436</v>
      </c>
      <c r="UEF15">
        <v>22849</v>
      </c>
      <c r="UEG15">
        <v>22631</v>
      </c>
      <c r="UEH15">
        <v>23641</v>
      </c>
      <c r="UEI15">
        <v>23228</v>
      </c>
      <c r="UEJ15">
        <v>23191</v>
      </c>
      <c r="UEK15">
        <v>23025</v>
      </c>
      <c r="UEL15">
        <v>22982</v>
      </c>
      <c r="UEM15">
        <v>23546</v>
      </c>
      <c r="UEN15">
        <v>22422</v>
      </c>
      <c r="UEO15">
        <v>23537</v>
      </c>
      <c r="UEP15">
        <v>23028</v>
      </c>
      <c r="UEQ15">
        <v>22801</v>
      </c>
      <c r="UER15">
        <v>23595</v>
      </c>
      <c r="UES15">
        <v>22643</v>
      </c>
      <c r="UET15">
        <v>22899</v>
      </c>
      <c r="UEU15">
        <v>22723</v>
      </c>
      <c r="UEV15">
        <v>23596</v>
      </c>
      <c r="UEW15">
        <v>23047</v>
      </c>
      <c r="UEX15">
        <v>23585</v>
      </c>
      <c r="UEY15">
        <v>22893</v>
      </c>
      <c r="UEZ15">
        <v>23602</v>
      </c>
      <c r="UFA15">
        <v>22354</v>
      </c>
      <c r="UFB15">
        <v>23051</v>
      </c>
      <c r="UFC15">
        <v>23155</v>
      </c>
      <c r="UFD15">
        <v>22408</v>
      </c>
      <c r="UFE15">
        <v>23458</v>
      </c>
      <c r="UFF15">
        <v>22552</v>
      </c>
      <c r="UFG15">
        <v>22396</v>
      </c>
      <c r="UFH15">
        <v>22846</v>
      </c>
      <c r="UFI15">
        <v>23039</v>
      </c>
      <c r="UFJ15">
        <v>23286</v>
      </c>
      <c r="UFK15">
        <v>23360</v>
      </c>
      <c r="UFL15">
        <v>23096</v>
      </c>
      <c r="UFM15">
        <v>22538</v>
      </c>
      <c r="UFN15">
        <v>22525</v>
      </c>
      <c r="UFO15">
        <v>23451</v>
      </c>
      <c r="UFP15">
        <v>22875</v>
      </c>
      <c r="UFQ15">
        <v>22665</v>
      </c>
      <c r="UFR15">
        <v>23064</v>
      </c>
      <c r="UFS15">
        <v>22829</v>
      </c>
      <c r="UFT15">
        <v>22333</v>
      </c>
      <c r="UFU15">
        <v>23443</v>
      </c>
      <c r="UFV15">
        <v>22612</v>
      </c>
      <c r="UFW15">
        <v>23036</v>
      </c>
      <c r="UFX15">
        <v>22977</v>
      </c>
      <c r="UFY15">
        <v>22597</v>
      </c>
      <c r="UFZ15">
        <v>23501</v>
      </c>
      <c r="UGA15">
        <v>23131</v>
      </c>
      <c r="UGB15">
        <v>22948</v>
      </c>
      <c r="UGC15">
        <v>21911</v>
      </c>
      <c r="UGD15">
        <v>23135</v>
      </c>
      <c r="UGE15">
        <v>22869</v>
      </c>
      <c r="UGF15">
        <v>23143</v>
      </c>
      <c r="UGG15">
        <v>23046</v>
      </c>
      <c r="UGH15">
        <v>23114</v>
      </c>
      <c r="UGI15">
        <v>23137</v>
      </c>
      <c r="UGJ15">
        <v>23005</v>
      </c>
      <c r="UGK15">
        <v>22448</v>
      </c>
      <c r="UGL15">
        <v>23508</v>
      </c>
      <c r="UGM15">
        <v>22415</v>
      </c>
      <c r="UGN15">
        <v>23642</v>
      </c>
      <c r="UGO15">
        <v>23008</v>
      </c>
      <c r="UGP15">
        <v>23292</v>
      </c>
      <c r="UGQ15">
        <v>22738</v>
      </c>
      <c r="UGR15">
        <v>22615</v>
      </c>
      <c r="UGS15">
        <v>22457</v>
      </c>
      <c r="UGT15">
        <v>22506</v>
      </c>
      <c r="UGU15">
        <v>23582</v>
      </c>
      <c r="UGV15">
        <v>23158</v>
      </c>
      <c r="UGW15">
        <v>22654</v>
      </c>
      <c r="UGX15">
        <v>22853</v>
      </c>
      <c r="UGY15">
        <v>22411</v>
      </c>
      <c r="UGZ15">
        <v>23725</v>
      </c>
      <c r="UHA15">
        <v>22357</v>
      </c>
      <c r="UHB15">
        <v>23168</v>
      </c>
      <c r="UHC15">
        <v>22876</v>
      </c>
      <c r="UHD15">
        <v>23170</v>
      </c>
      <c r="UHE15">
        <v>22743</v>
      </c>
      <c r="UHF15">
        <v>23173</v>
      </c>
      <c r="UHG15">
        <v>22661</v>
      </c>
      <c r="UHH15">
        <v>23175</v>
      </c>
      <c r="UHI15">
        <v>22644</v>
      </c>
      <c r="UHJ15">
        <v>23187</v>
      </c>
      <c r="UHK15">
        <v>22689</v>
      </c>
      <c r="UHL15">
        <v>23061</v>
      </c>
      <c r="UHM15">
        <v>23182</v>
      </c>
      <c r="UHN15">
        <v>22518</v>
      </c>
      <c r="UHO15">
        <v>22624</v>
      </c>
      <c r="UHP15">
        <v>22461</v>
      </c>
      <c r="UHQ15">
        <v>23117</v>
      </c>
      <c r="UHR15">
        <v>23196</v>
      </c>
      <c r="UHS15">
        <v>23062</v>
      </c>
      <c r="UHT15">
        <v>23198</v>
      </c>
      <c r="UHU15">
        <v>23183</v>
      </c>
      <c r="UHV15">
        <v>23200</v>
      </c>
      <c r="UHW15">
        <v>22507</v>
      </c>
      <c r="UHX15">
        <v>23203</v>
      </c>
      <c r="UHY15">
        <v>23163</v>
      </c>
      <c r="UHZ15">
        <v>23205</v>
      </c>
      <c r="UIA15">
        <v>22511</v>
      </c>
      <c r="UIB15">
        <v>23207</v>
      </c>
      <c r="UIC15">
        <v>23037</v>
      </c>
      <c r="UID15">
        <v>23210</v>
      </c>
      <c r="UIE15">
        <v>23043</v>
      </c>
      <c r="UIF15">
        <v>23212</v>
      </c>
      <c r="UIG15">
        <v>22890</v>
      </c>
      <c r="UIH15">
        <v>23214</v>
      </c>
      <c r="UII15">
        <v>23148</v>
      </c>
      <c r="UIJ15">
        <v>23217</v>
      </c>
      <c r="UIK15">
        <v>23159</v>
      </c>
      <c r="UIL15">
        <v>23220</v>
      </c>
      <c r="UIM15">
        <v>22897</v>
      </c>
      <c r="UIN15">
        <v>22791</v>
      </c>
      <c r="UIO15">
        <v>22545</v>
      </c>
      <c r="UIP15">
        <v>23590</v>
      </c>
      <c r="UIQ15">
        <v>22382</v>
      </c>
      <c r="UIR15">
        <v>23399</v>
      </c>
      <c r="UIS15">
        <v>23233</v>
      </c>
      <c r="UIT15">
        <v>22685</v>
      </c>
      <c r="UIU15">
        <v>23236</v>
      </c>
      <c r="UIV15">
        <v>23099</v>
      </c>
      <c r="UIW15">
        <v>23239</v>
      </c>
      <c r="UIX15">
        <v>22920</v>
      </c>
      <c r="UIY15">
        <v>23241</v>
      </c>
      <c r="UIZ15">
        <v>23229</v>
      </c>
      <c r="UJA15">
        <v>23243</v>
      </c>
      <c r="UJB15">
        <v>22470</v>
      </c>
      <c r="UJC15">
        <v>23245</v>
      </c>
      <c r="UJD15">
        <v>23225</v>
      </c>
      <c r="UJE15">
        <v>23248</v>
      </c>
      <c r="UJF15">
        <v>23208</v>
      </c>
      <c r="UJG15">
        <v>23250</v>
      </c>
      <c r="UJH15">
        <v>23115</v>
      </c>
      <c r="UJI15">
        <v>23253</v>
      </c>
      <c r="UJJ15">
        <v>22798</v>
      </c>
      <c r="UJK15">
        <v>23255</v>
      </c>
      <c r="UJL15">
        <v>22967</v>
      </c>
      <c r="UJM15">
        <v>23258</v>
      </c>
      <c r="UJN15">
        <v>22568</v>
      </c>
      <c r="UJO15">
        <v>23261</v>
      </c>
      <c r="UJP15">
        <v>22894</v>
      </c>
      <c r="UJQ15">
        <v>23263</v>
      </c>
      <c r="UJR15">
        <v>22673</v>
      </c>
      <c r="UJS15">
        <v>23266</v>
      </c>
      <c r="UJT15">
        <v>23009</v>
      </c>
      <c r="UJU15">
        <v>23268</v>
      </c>
      <c r="UJV15">
        <v>22572</v>
      </c>
      <c r="UJW15">
        <v>23269</v>
      </c>
      <c r="UJX15">
        <v>22591</v>
      </c>
      <c r="UJY15">
        <v>23272</v>
      </c>
      <c r="UJZ15">
        <v>23020</v>
      </c>
      <c r="UKA15">
        <v>23275</v>
      </c>
      <c r="UKB15">
        <v>23132</v>
      </c>
      <c r="UKC15">
        <v>23277</v>
      </c>
      <c r="UKD15">
        <v>22580</v>
      </c>
      <c r="UKE15">
        <v>23279</v>
      </c>
      <c r="UKF15">
        <v>23174</v>
      </c>
      <c r="UKG15">
        <v>23287</v>
      </c>
      <c r="UKH15">
        <v>22958</v>
      </c>
      <c r="UKI15">
        <v>23609</v>
      </c>
      <c r="UKJ15">
        <v>23171</v>
      </c>
      <c r="UKK15">
        <v>23281</v>
      </c>
      <c r="UKL15">
        <v>22970</v>
      </c>
      <c r="UKM15">
        <v>23284</v>
      </c>
      <c r="UKN15">
        <v>22781</v>
      </c>
      <c r="UKO15">
        <v>22560</v>
      </c>
      <c r="UKP15">
        <v>22878</v>
      </c>
      <c r="UKQ15">
        <v>23294</v>
      </c>
      <c r="UKR15">
        <v>23237</v>
      </c>
      <c r="UKS15">
        <v>23296</v>
      </c>
      <c r="UKT15">
        <v>22697</v>
      </c>
      <c r="UKU15">
        <v>23299</v>
      </c>
      <c r="UKV15">
        <v>22426</v>
      </c>
      <c r="UKW15">
        <v>23302</v>
      </c>
      <c r="UKX15">
        <v>23012</v>
      </c>
      <c r="UKY15">
        <v>23304</v>
      </c>
      <c r="UKZ15">
        <v>23295</v>
      </c>
      <c r="ULA15">
        <v>23307</v>
      </c>
      <c r="ULB15">
        <v>23234</v>
      </c>
      <c r="ULC15">
        <v>23309</v>
      </c>
      <c r="ULD15">
        <v>22444</v>
      </c>
      <c r="ULE15">
        <v>23311</v>
      </c>
      <c r="ULF15">
        <v>22802</v>
      </c>
      <c r="ULG15">
        <v>23313</v>
      </c>
      <c r="ULH15">
        <v>23282</v>
      </c>
      <c r="ULI15">
        <v>23316</v>
      </c>
      <c r="ULJ15">
        <v>22632</v>
      </c>
      <c r="ULK15">
        <v>23317</v>
      </c>
      <c r="ULL15">
        <v>22724</v>
      </c>
      <c r="ULM15">
        <v>23320</v>
      </c>
      <c r="ULN15">
        <v>22681</v>
      </c>
      <c r="ULO15">
        <v>23322</v>
      </c>
      <c r="ULP15">
        <v>23273</v>
      </c>
      <c r="ULQ15">
        <v>23324</v>
      </c>
      <c r="ULR15">
        <v>22499</v>
      </c>
      <c r="ULS15">
        <v>23325</v>
      </c>
      <c r="ULT15">
        <v>22816</v>
      </c>
      <c r="ULU15">
        <v>23328</v>
      </c>
      <c r="ULV15">
        <v>23201</v>
      </c>
      <c r="ULW15">
        <v>23330</v>
      </c>
      <c r="ULX15">
        <v>23246</v>
      </c>
      <c r="ULY15">
        <v>23331</v>
      </c>
      <c r="ULZ15">
        <v>23144</v>
      </c>
      <c r="UMA15">
        <v>23334</v>
      </c>
      <c r="UMB15">
        <v>22903</v>
      </c>
      <c r="UMC15">
        <v>23336</v>
      </c>
      <c r="UMD15">
        <v>22762</v>
      </c>
      <c r="UME15">
        <v>23338</v>
      </c>
      <c r="UMF15">
        <v>23156</v>
      </c>
      <c r="UMG15">
        <v>23342</v>
      </c>
      <c r="UMH15">
        <v>22907</v>
      </c>
      <c r="UMI15">
        <v>23344</v>
      </c>
      <c r="UMJ15">
        <v>22945</v>
      </c>
      <c r="UMK15">
        <v>23346</v>
      </c>
      <c r="UML15">
        <v>23251</v>
      </c>
      <c r="UMM15">
        <v>23348</v>
      </c>
      <c r="UMN15">
        <v>23074</v>
      </c>
      <c r="UMO15">
        <v>23350</v>
      </c>
      <c r="UMP15">
        <v>23215</v>
      </c>
      <c r="UMQ15">
        <v>23353</v>
      </c>
      <c r="UMR15">
        <v>22774</v>
      </c>
      <c r="UMS15">
        <v>23355</v>
      </c>
      <c r="UMT15">
        <v>23152</v>
      </c>
      <c r="UMU15">
        <v>23356</v>
      </c>
      <c r="UMV15">
        <v>23362</v>
      </c>
      <c r="UMW15">
        <v>22636</v>
      </c>
      <c r="UMX15">
        <v>23364</v>
      </c>
      <c r="UMY15">
        <v>23141</v>
      </c>
      <c r="UMZ15">
        <v>23367</v>
      </c>
      <c r="UNA15">
        <v>23365</v>
      </c>
      <c r="UNB15">
        <v>23369</v>
      </c>
      <c r="UNC15">
        <v>22754</v>
      </c>
      <c r="UND15">
        <v>22473</v>
      </c>
      <c r="UNE15">
        <v>23372</v>
      </c>
      <c r="UNF15">
        <v>22830</v>
      </c>
      <c r="UNG15">
        <v>23375</v>
      </c>
      <c r="UNH15">
        <v>22997</v>
      </c>
      <c r="UNI15">
        <v>23377</v>
      </c>
      <c r="UNJ15">
        <v>22462</v>
      </c>
      <c r="UNK15">
        <v>23402</v>
      </c>
      <c r="UNL15">
        <v>23023</v>
      </c>
      <c r="UNM15">
        <v>23385</v>
      </c>
      <c r="UNN15">
        <v>22701</v>
      </c>
      <c r="UNO15">
        <v>23386</v>
      </c>
      <c r="UNP15">
        <v>23221</v>
      </c>
      <c r="UNQ15">
        <v>23389</v>
      </c>
      <c r="UNR15">
        <v>23081</v>
      </c>
      <c r="UNS15">
        <v>23391</v>
      </c>
      <c r="UNT15">
        <v>23256</v>
      </c>
      <c r="UNU15">
        <v>23393</v>
      </c>
      <c r="UNV15">
        <v>22595</v>
      </c>
      <c r="UNW15">
        <v>23395</v>
      </c>
      <c r="UNX15">
        <v>22881</v>
      </c>
      <c r="UNY15">
        <v>23397</v>
      </c>
      <c r="UNZ15">
        <v>23121</v>
      </c>
      <c r="UOA15">
        <v>22393</v>
      </c>
      <c r="UOB15">
        <v>22924</v>
      </c>
      <c r="UOC15">
        <v>23318</v>
      </c>
      <c r="UOD15">
        <v>22576</v>
      </c>
      <c r="UOE15">
        <v>23111</v>
      </c>
      <c r="UOF15">
        <v>23637</v>
      </c>
      <c r="UOG15">
        <v>23305</v>
      </c>
      <c r="UOH15">
        <v>23409</v>
      </c>
      <c r="UOI15">
        <v>23412</v>
      </c>
      <c r="UOJ15">
        <v>22693</v>
      </c>
      <c r="UOK15">
        <v>23414</v>
      </c>
      <c r="UOL15">
        <v>22650</v>
      </c>
      <c r="UOM15">
        <v>23416</v>
      </c>
      <c r="UON15">
        <v>23192</v>
      </c>
      <c r="UOO15">
        <v>23418</v>
      </c>
      <c r="UOP15">
        <v>22778</v>
      </c>
      <c r="UOQ15">
        <v>23419</v>
      </c>
      <c r="UOR15">
        <v>22766</v>
      </c>
      <c r="UOS15">
        <v>23422</v>
      </c>
      <c r="UOT15">
        <v>23300</v>
      </c>
      <c r="UOU15">
        <v>23423</v>
      </c>
      <c r="UOV15">
        <v>22843</v>
      </c>
      <c r="UOW15">
        <v>23426</v>
      </c>
      <c r="UOX15">
        <v>23370</v>
      </c>
      <c r="UOY15">
        <v>23428</v>
      </c>
      <c r="UOZ15">
        <v>22942</v>
      </c>
      <c r="UPA15">
        <v>23429</v>
      </c>
      <c r="UPB15">
        <v>22739</v>
      </c>
      <c r="UPC15">
        <v>23432</v>
      </c>
      <c r="UPD15">
        <v>22747</v>
      </c>
      <c r="UPE15">
        <v>23435</v>
      </c>
      <c r="UPF15">
        <v>23314</v>
      </c>
      <c r="UPG15">
        <v>22935</v>
      </c>
      <c r="UPH15">
        <v>23002</v>
      </c>
      <c r="UPI15">
        <v>23437</v>
      </c>
      <c r="UPJ15">
        <v>22938</v>
      </c>
      <c r="UPK15">
        <v>23439</v>
      </c>
      <c r="UPL15">
        <v>23410</v>
      </c>
      <c r="UPM15">
        <v>22484</v>
      </c>
      <c r="UPN15">
        <v>23332</v>
      </c>
      <c r="UPO15">
        <v>23084</v>
      </c>
      <c r="UPP15">
        <v>23033</v>
      </c>
      <c r="UPQ15">
        <v>23569</v>
      </c>
      <c r="UPR15">
        <v>22375</v>
      </c>
      <c r="UPS15">
        <v>23817</v>
      </c>
      <c r="UPT15">
        <v>22999</v>
      </c>
      <c r="UPU15">
        <v>23324</v>
      </c>
      <c r="UPV15">
        <v>22858</v>
      </c>
      <c r="UPW15">
        <v>23375</v>
      </c>
      <c r="UPX15">
        <v>23196</v>
      </c>
      <c r="UPY15">
        <v>23637</v>
      </c>
      <c r="UPZ15">
        <v>23689</v>
      </c>
      <c r="UQA15">
        <v>23446</v>
      </c>
      <c r="UQB15">
        <v>23461</v>
      </c>
      <c r="UQC15">
        <v>23695</v>
      </c>
      <c r="UQD15">
        <v>23502</v>
      </c>
      <c r="UQE15">
        <v>23105</v>
      </c>
      <c r="UQF15">
        <v>23239</v>
      </c>
      <c r="UQG15">
        <v>23126</v>
      </c>
      <c r="UQH15">
        <v>23456</v>
      </c>
      <c r="UQI15">
        <v>23336</v>
      </c>
      <c r="UQJ15">
        <v>23468</v>
      </c>
      <c r="UQK15">
        <v>23432</v>
      </c>
      <c r="UQL15">
        <v>23372</v>
      </c>
      <c r="UQM15">
        <v>23471</v>
      </c>
      <c r="UQN15">
        <v>23253</v>
      </c>
      <c r="UQO15">
        <v>22910</v>
      </c>
      <c r="UQP15">
        <v>23311</v>
      </c>
      <c r="UQQ15">
        <v>23480</v>
      </c>
      <c r="UQR15">
        <v>23477</v>
      </c>
      <c r="UQS15">
        <v>23437</v>
      </c>
      <c r="UQT15">
        <v>24375</v>
      </c>
      <c r="UQU15">
        <v>23632</v>
      </c>
      <c r="UQV15">
        <v>23212</v>
      </c>
      <c r="UQW15">
        <v>23485</v>
      </c>
      <c r="UQX15">
        <v>23575</v>
      </c>
      <c r="UQY15">
        <v>24389</v>
      </c>
      <c r="UQZ15">
        <v>23385</v>
      </c>
      <c r="URA15">
        <v>22910</v>
      </c>
      <c r="URB15">
        <v>23067</v>
      </c>
      <c r="URC15">
        <v>22994</v>
      </c>
      <c r="URD15">
        <v>23435</v>
      </c>
      <c r="URE15">
        <v>23499</v>
      </c>
      <c r="URF15">
        <v>23543</v>
      </c>
      <c r="URG15">
        <v>22552</v>
      </c>
      <c r="URH15">
        <v>23468</v>
      </c>
      <c r="URI15">
        <v>23279</v>
      </c>
      <c r="URJ15">
        <v>22587</v>
      </c>
      <c r="URK15">
        <v>23258</v>
      </c>
      <c r="URL15">
        <v>23806</v>
      </c>
      <c r="URM15">
        <v>23890</v>
      </c>
      <c r="URN15">
        <v>23509</v>
      </c>
      <c r="URO15">
        <v>23513</v>
      </c>
      <c r="URP15">
        <v>23102</v>
      </c>
      <c r="URQ15">
        <v>23346</v>
      </c>
      <c r="URR15">
        <v>23588</v>
      </c>
      <c r="URS15">
        <v>23499</v>
      </c>
      <c r="URT15">
        <v>23516</v>
      </c>
      <c r="URU15">
        <v>24283</v>
      </c>
      <c r="URV15">
        <v>23648</v>
      </c>
      <c r="URW15">
        <v>24267</v>
      </c>
      <c r="URX15">
        <v>24263</v>
      </c>
      <c r="URY15">
        <v>24259</v>
      </c>
      <c r="URZ15">
        <v>22913</v>
      </c>
      <c r="USA15">
        <v>23123</v>
      </c>
      <c r="USB15">
        <v>23395</v>
      </c>
      <c r="USC15">
        <v>24180</v>
      </c>
      <c r="USD15">
        <v>23307</v>
      </c>
      <c r="USE15">
        <v>23700</v>
      </c>
      <c r="USF15">
        <v>23591</v>
      </c>
      <c r="USG15">
        <v>22387</v>
      </c>
      <c r="USH15">
        <v>22886</v>
      </c>
      <c r="USI15">
        <v>24224</v>
      </c>
      <c r="USJ15">
        <v>23622</v>
      </c>
      <c r="USK15">
        <v>23532</v>
      </c>
      <c r="USL15">
        <v>24663</v>
      </c>
      <c r="USM15">
        <v>23290</v>
      </c>
      <c r="USN15">
        <v>24165</v>
      </c>
      <c r="USO15">
        <v>23547</v>
      </c>
      <c r="USP15">
        <v>22576</v>
      </c>
      <c r="USQ15">
        <v>24158</v>
      </c>
      <c r="USR15">
        <v>22481</v>
      </c>
      <c r="USS15">
        <v>24145</v>
      </c>
      <c r="UST15">
        <v>23539</v>
      </c>
      <c r="USU15">
        <v>24135</v>
      </c>
      <c r="USV15">
        <v>22961</v>
      </c>
      <c r="USW15">
        <v>22433</v>
      </c>
      <c r="USX15">
        <v>22926</v>
      </c>
      <c r="USY15">
        <v>23416</v>
      </c>
      <c r="USZ15">
        <v>23322</v>
      </c>
      <c r="UTA15">
        <v>23608</v>
      </c>
      <c r="UTB15">
        <v>23930</v>
      </c>
      <c r="UTC15">
        <v>22677</v>
      </c>
      <c r="UTD15">
        <v>22994</v>
      </c>
      <c r="UTE15">
        <v>23927</v>
      </c>
      <c r="UTF15">
        <v>23814</v>
      </c>
      <c r="UTG15">
        <v>23565</v>
      </c>
      <c r="UTH15">
        <v>24151</v>
      </c>
      <c r="UTI15">
        <v>23400</v>
      </c>
      <c r="UTJ15">
        <v>23328</v>
      </c>
      <c r="UTK15">
        <v>23448</v>
      </c>
      <c r="UTL15">
        <v>23367</v>
      </c>
      <c r="UTM15">
        <v>23937</v>
      </c>
      <c r="UTN15">
        <v>23261</v>
      </c>
      <c r="UTO15">
        <v>24072</v>
      </c>
      <c r="UTP15">
        <v>24064</v>
      </c>
      <c r="UTQ15">
        <v>23967</v>
      </c>
      <c r="UTR15">
        <v>23564</v>
      </c>
      <c r="UTS15">
        <v>24049</v>
      </c>
      <c r="UTT15">
        <v>24041</v>
      </c>
      <c r="UTU15">
        <v>24036</v>
      </c>
      <c r="UTV15">
        <v>24031</v>
      </c>
      <c r="UTW15">
        <v>23393</v>
      </c>
      <c r="UTX15">
        <v>24028</v>
      </c>
      <c r="UTY15">
        <v>23471</v>
      </c>
      <c r="UTZ15">
        <v>23559</v>
      </c>
      <c r="UUA15">
        <v>22952</v>
      </c>
      <c r="UUB15">
        <v>23960</v>
      </c>
      <c r="UUC15">
        <v>23829</v>
      </c>
      <c r="UUD15">
        <v>22477</v>
      </c>
      <c r="UUE15">
        <v>24024</v>
      </c>
      <c r="UUF15">
        <v>22646</v>
      </c>
      <c r="UUG15">
        <v>24021</v>
      </c>
      <c r="UUH15">
        <v>23535</v>
      </c>
      <c r="UUI15">
        <v>23566</v>
      </c>
      <c r="UUJ15">
        <v>22259</v>
      </c>
      <c r="UUK15">
        <v>23564</v>
      </c>
      <c r="UUL15">
        <v>23613</v>
      </c>
      <c r="UUM15">
        <v>22560</v>
      </c>
      <c r="UUN15">
        <v>23186</v>
      </c>
      <c r="UUO15">
        <v>22372</v>
      </c>
      <c r="UUP15">
        <v>22429</v>
      </c>
      <c r="UUQ15">
        <v>23422</v>
      </c>
      <c r="UUR15">
        <v>23790</v>
      </c>
      <c r="UUS15">
        <v>23787</v>
      </c>
      <c r="UUT15">
        <v>23554</v>
      </c>
      <c r="UUU15">
        <v>23084</v>
      </c>
      <c r="UUV15">
        <v>23736</v>
      </c>
      <c r="UUW15">
        <v>24006</v>
      </c>
      <c r="UUX15">
        <v>23383</v>
      </c>
      <c r="UUY15">
        <v>24002</v>
      </c>
      <c r="UUZ15">
        <v>23994</v>
      </c>
      <c r="UVA15">
        <v>23338</v>
      </c>
      <c r="UVB15">
        <v>23990</v>
      </c>
      <c r="UVC15">
        <v>22806</v>
      </c>
      <c r="UVD15">
        <v>23986</v>
      </c>
      <c r="UVE15">
        <v>23210</v>
      </c>
      <c r="UVF15">
        <v>23972</v>
      </c>
      <c r="UVG15">
        <v>22709</v>
      </c>
      <c r="UVH15">
        <v>22913</v>
      </c>
      <c r="UVI15">
        <v>23342</v>
      </c>
      <c r="UVJ15">
        <v>23780</v>
      </c>
      <c r="UVK15">
        <v>23407</v>
      </c>
      <c r="UVL15">
        <v>23776</v>
      </c>
      <c r="UVM15">
        <v>22735</v>
      </c>
      <c r="UVN15">
        <v>23964</v>
      </c>
      <c r="UVO15">
        <v>23340</v>
      </c>
      <c r="UVP15">
        <v>23772</v>
      </c>
      <c r="UVQ15">
        <v>23180</v>
      </c>
      <c r="UVR15">
        <v>23389</v>
      </c>
      <c r="UVS15">
        <v>23799</v>
      </c>
      <c r="UVT15">
        <v>23248</v>
      </c>
      <c r="UVU15">
        <v>23529</v>
      </c>
      <c r="UVV15">
        <v>23570</v>
      </c>
      <c r="UVW15">
        <v>23949</v>
      </c>
      <c r="UVX15">
        <v>22705</v>
      </c>
      <c r="UVY15">
        <v>23769</v>
      </c>
      <c r="UVZ15">
        <v>23594</v>
      </c>
      <c r="UWA15">
        <v>23941</v>
      </c>
      <c r="UWB15">
        <v>23953</v>
      </c>
      <c r="UWC15">
        <v>23917</v>
      </c>
      <c r="UWD15">
        <v>22713</v>
      </c>
      <c r="UWE15">
        <v>23909</v>
      </c>
      <c r="UWF15">
        <v>23599</v>
      </c>
      <c r="UWG15">
        <v>23901</v>
      </c>
      <c r="UWH15">
        <v>22522</v>
      </c>
      <c r="UWI15">
        <v>23894</v>
      </c>
      <c r="UWJ15">
        <v>23465</v>
      </c>
      <c r="UWK15">
        <v>24087</v>
      </c>
      <c r="UWL15">
        <v>23397</v>
      </c>
      <c r="UWM15">
        <v>23526</v>
      </c>
      <c r="UWN15">
        <v>24094</v>
      </c>
      <c r="UWO15">
        <v>23765</v>
      </c>
      <c r="UWP15">
        <v>23879</v>
      </c>
      <c r="UWQ15">
        <v>23604</v>
      </c>
      <c r="UWR15">
        <v>22405</v>
      </c>
      <c r="UWS15">
        <v>24102</v>
      </c>
      <c r="UWT15">
        <v>24112</v>
      </c>
      <c r="UWU15">
        <v>23872</v>
      </c>
      <c r="UWV15">
        <v>22770</v>
      </c>
      <c r="UWW15">
        <v>22485</v>
      </c>
      <c r="UWX15">
        <v>23198</v>
      </c>
      <c r="UWY15">
        <v>23868</v>
      </c>
      <c r="UWZ15">
        <v>22495</v>
      </c>
      <c r="UXA15">
        <v>23864</v>
      </c>
      <c r="UXB15">
        <v>22640</v>
      </c>
      <c r="UXC15">
        <v>22988</v>
      </c>
      <c r="UXD15">
        <v>22950</v>
      </c>
      <c r="UXE15">
        <v>22587</v>
      </c>
      <c r="UXF15">
        <v>23302</v>
      </c>
      <c r="UXG15">
        <v>23860</v>
      </c>
      <c r="UXH15">
        <v>22985</v>
      </c>
      <c r="UXI15">
        <v>23176</v>
      </c>
      <c r="UXJ15">
        <v>23241</v>
      </c>
      <c r="UXK15">
        <v>23856</v>
      </c>
      <c r="UXL15">
        <v>24162</v>
      </c>
      <c r="UXM15">
        <v>24119</v>
      </c>
      <c r="UXN15">
        <v>23853</v>
      </c>
      <c r="UXO15">
        <v>23058</v>
      </c>
      <c r="UXP15">
        <v>24203</v>
      </c>
      <c r="UXQ15">
        <v>23846</v>
      </c>
      <c r="UXR15">
        <v>23837</v>
      </c>
      <c r="UXS15">
        <v>23833</v>
      </c>
      <c r="UXT15">
        <v>23521</v>
      </c>
      <c r="UXU15">
        <v>23449</v>
      </c>
      <c r="UXV15">
        <v>23746</v>
      </c>
      <c r="UXW15">
        <v>22657</v>
      </c>
      <c r="UXX15">
        <v>23821</v>
      </c>
      <c r="UXY15">
        <v>24189</v>
      </c>
      <c r="UXZ15">
        <v>23762</v>
      </c>
      <c r="UYA15">
        <v>23474</v>
      </c>
      <c r="UYB15">
        <v>24195</v>
      </c>
      <c r="UYC15">
        <v>23430</v>
      </c>
      <c r="UYD15">
        <v>22917</v>
      </c>
      <c r="UYE15">
        <v>22372</v>
      </c>
      <c r="UYF15">
        <v>23750</v>
      </c>
      <c r="UYG15">
        <v>24216</v>
      </c>
      <c r="UYH15">
        <v>22602</v>
      </c>
      <c r="UYI15">
        <v>23621</v>
      </c>
      <c r="UYJ15">
        <v>23270</v>
      </c>
      <c r="UYK15">
        <v>22608</v>
      </c>
      <c r="UYL15">
        <v>24243</v>
      </c>
      <c r="UYM15">
        <v>23556</v>
      </c>
      <c r="UYN15">
        <v>23739</v>
      </c>
      <c r="UYO15">
        <v>22785</v>
      </c>
      <c r="UYP15">
        <v>23000</v>
      </c>
      <c r="UYQ15">
        <v>23623</v>
      </c>
      <c r="UYR15">
        <v>23462</v>
      </c>
      <c r="UYS15">
        <v>24249</v>
      </c>
      <c r="UYT15">
        <v>24255</v>
      </c>
      <c r="UYU15">
        <v>23626</v>
      </c>
      <c r="UYV15">
        <v>22847</v>
      </c>
      <c r="UYW15">
        <v>22838</v>
      </c>
      <c r="UYX15">
        <v>23026</v>
      </c>
      <c r="UYY15">
        <v>24273</v>
      </c>
      <c r="UYZ15">
        <v>24275</v>
      </c>
      <c r="UZA15">
        <v>23538</v>
      </c>
      <c r="UZB15">
        <v>22935</v>
      </c>
      <c r="UZC15">
        <v>23070</v>
      </c>
      <c r="UZD15">
        <v>23049</v>
      </c>
      <c r="UZE15">
        <v>23188</v>
      </c>
      <c r="UZF15">
        <v>23164</v>
      </c>
      <c r="UZG15">
        <v>24296</v>
      </c>
      <c r="UZH15">
        <v>23496</v>
      </c>
      <c r="UZI15">
        <v>24302</v>
      </c>
      <c r="UZJ15">
        <v>22964</v>
      </c>
      <c r="UZK15">
        <v>23052</v>
      </c>
      <c r="UZL15">
        <v>23629</v>
      </c>
      <c r="UZM15">
        <v>22548</v>
      </c>
      <c r="UZN15">
        <v>23266</v>
      </c>
      <c r="UZO15">
        <v>23710</v>
      </c>
      <c r="UZP15">
        <v>23625</v>
      </c>
      <c r="UZQ15">
        <v>23659</v>
      </c>
      <c r="UZR15">
        <v>24330</v>
      </c>
      <c r="UZS15">
        <v>23452</v>
      </c>
      <c r="UZT15">
        <v>23707</v>
      </c>
      <c r="UZU15">
        <v>22535</v>
      </c>
      <c r="UZV15">
        <v>23639</v>
      </c>
      <c r="UZW15">
        <v>23644</v>
      </c>
      <c r="UZX15">
        <v>24749</v>
      </c>
      <c r="UZY15">
        <v>23600</v>
      </c>
      <c r="UZZ15">
        <v>23656</v>
      </c>
      <c r="VAA15">
        <v>24337</v>
      </c>
      <c r="VAB15">
        <v>22978</v>
      </c>
      <c r="VAC15">
        <v>22598</v>
      </c>
      <c r="VAD15">
        <v>23105</v>
      </c>
      <c r="VAE15">
        <v>24379</v>
      </c>
      <c r="VAF15">
        <v>23580</v>
      </c>
      <c r="VAG15">
        <v>23686</v>
      </c>
      <c r="VAH15">
        <v>22758</v>
      </c>
      <c r="VAI15">
        <v>22616</v>
      </c>
      <c r="VAJ15">
        <v>22458</v>
      </c>
      <c r="VAK15">
        <v>23649</v>
      </c>
      <c r="VAL15">
        <v>22854</v>
      </c>
      <c r="VAM15">
        <v>23652</v>
      </c>
      <c r="VAN15">
        <v>23231</v>
      </c>
      <c r="VAO15">
        <v>23178</v>
      </c>
      <c r="VAP15">
        <v>23109</v>
      </c>
      <c r="VAQ15">
        <v>23482</v>
      </c>
      <c r="VAR15">
        <v>22583</v>
      </c>
      <c r="VAS15">
        <v>22437</v>
      </c>
      <c r="VAT15">
        <v>24449</v>
      </c>
      <c r="VAU15">
        <v>23671</v>
      </c>
      <c r="VAV15">
        <v>23453</v>
      </c>
      <c r="VAW15">
        <v>22531</v>
      </c>
      <c r="VAX15">
        <v>23165</v>
      </c>
      <c r="VAY15">
        <v>22549</v>
      </c>
      <c r="VAZ15">
        <v>23380</v>
      </c>
      <c r="VBA15">
        <v>24896</v>
      </c>
      <c r="VBB15">
        <v>22839</v>
      </c>
      <c r="VBC15">
        <v>23544</v>
      </c>
      <c r="VBD15">
        <v>23857</v>
      </c>
      <c r="VBE15">
        <v>24637</v>
      </c>
      <c r="VBF15">
        <v>24317</v>
      </c>
      <c r="VBG15">
        <v>24498</v>
      </c>
      <c r="VBH15">
        <v>24514</v>
      </c>
      <c r="VBI15">
        <v>24632</v>
      </c>
      <c r="VBJ15">
        <v>24594</v>
      </c>
      <c r="VBK15">
        <v>24577</v>
      </c>
      <c r="VBL15">
        <v>24601</v>
      </c>
      <c r="VBM15">
        <v>24501</v>
      </c>
      <c r="VBN15">
        <v>24655</v>
      </c>
      <c r="VBO15">
        <v>24545</v>
      </c>
      <c r="VBP15">
        <v>24439</v>
      </c>
      <c r="VBQ15">
        <v>24181</v>
      </c>
      <c r="VBR15">
        <v>24279</v>
      </c>
      <c r="VBS15">
        <v>24667</v>
      </c>
      <c r="VBT15">
        <v>24328</v>
      </c>
      <c r="VBU15">
        <v>24685</v>
      </c>
      <c r="VBV15">
        <v>24789</v>
      </c>
      <c r="VBW15">
        <v>23921</v>
      </c>
      <c r="VBX15">
        <v>24673</v>
      </c>
      <c r="VBY15">
        <v>24679</v>
      </c>
      <c r="VBZ15">
        <v>23701</v>
      </c>
      <c r="VCA15">
        <v>24054</v>
      </c>
      <c r="VCB15">
        <v>24682</v>
      </c>
      <c r="VCC15">
        <v>23723</v>
      </c>
      <c r="VCD15">
        <v>23811</v>
      </c>
      <c r="VCE15">
        <v>24888</v>
      </c>
      <c r="VCF15">
        <v>24088</v>
      </c>
      <c r="VCG15">
        <v>24688</v>
      </c>
      <c r="VCH15">
        <v>24069</v>
      </c>
      <c r="VCI15">
        <v>24774</v>
      </c>
      <c r="VCJ15">
        <v>24700</v>
      </c>
      <c r="VCK15">
        <v>24691</v>
      </c>
      <c r="VCL15">
        <v>23737</v>
      </c>
      <c r="VCM15">
        <v>24342</v>
      </c>
      <c r="VCN15">
        <v>24384</v>
      </c>
      <c r="VCO15">
        <v>23715</v>
      </c>
      <c r="VCP15">
        <v>24879</v>
      </c>
      <c r="VCQ15">
        <v>24196</v>
      </c>
      <c r="VCR15">
        <v>24351</v>
      </c>
      <c r="VCS15">
        <v>24697</v>
      </c>
      <c r="VCT15">
        <v>24769</v>
      </c>
      <c r="VCU15">
        <v>23672</v>
      </c>
      <c r="VCV15">
        <v>24360</v>
      </c>
      <c r="VCW15">
        <v>24807</v>
      </c>
      <c r="VCX15">
        <v>24703</v>
      </c>
      <c r="VCY15">
        <v>24345</v>
      </c>
      <c r="VCZ15">
        <v>24142</v>
      </c>
      <c r="VDA15">
        <v>23983</v>
      </c>
      <c r="VDB15">
        <v>24715</v>
      </c>
      <c r="VDC15">
        <v>24334</v>
      </c>
      <c r="VDD15">
        <v>23634</v>
      </c>
      <c r="VDE15">
        <v>23550</v>
      </c>
      <c r="VDF15">
        <v>23818</v>
      </c>
      <c r="VDG15">
        <v>24288</v>
      </c>
      <c r="VDH15">
        <v>24711</v>
      </c>
      <c r="VDI15">
        <v>23803</v>
      </c>
      <c r="VDJ15">
        <v>24046</v>
      </c>
      <c r="VDK15">
        <v>24718</v>
      </c>
      <c r="VDL15">
        <v>24373</v>
      </c>
      <c r="VDM15">
        <v>24813</v>
      </c>
      <c r="VDN15">
        <v>24309</v>
      </c>
      <c r="VDO15">
        <v>23804</v>
      </c>
      <c r="VDP15">
        <v>23647</v>
      </c>
      <c r="VDQ15">
        <v>24291</v>
      </c>
      <c r="VDR15">
        <v>24854</v>
      </c>
      <c r="VDS15">
        <v>24864</v>
      </c>
      <c r="VDT15">
        <v>24271</v>
      </c>
      <c r="VDU15">
        <v>24274</v>
      </c>
      <c r="VDV15">
        <v>23968</v>
      </c>
      <c r="VDW15">
        <v>23842</v>
      </c>
      <c r="VDX15">
        <v>24132</v>
      </c>
      <c r="VDY15">
        <v>24260</v>
      </c>
      <c r="VDZ15">
        <v>24247</v>
      </c>
      <c r="VEA15">
        <v>24410</v>
      </c>
      <c r="VEB15">
        <v>24250</v>
      </c>
      <c r="VEC15">
        <v>24772</v>
      </c>
      <c r="VED15">
        <v>24014</v>
      </c>
      <c r="VEE15">
        <v>24348</v>
      </c>
      <c r="VEF15">
        <v>23635</v>
      </c>
      <c r="VEG15">
        <v>24353</v>
      </c>
      <c r="VEH15">
        <v>24227</v>
      </c>
      <c r="VEI15">
        <v>24908</v>
      </c>
      <c r="VEJ15">
        <v>24721</v>
      </c>
      <c r="VEK15">
        <v>24211</v>
      </c>
      <c r="VEL15">
        <v>24793</v>
      </c>
      <c r="VEM15">
        <v>24221</v>
      </c>
      <c r="VEN15">
        <v>24035</v>
      </c>
      <c r="VEO15">
        <v>24852</v>
      </c>
      <c r="VEP15">
        <v>24307</v>
      </c>
      <c r="VEQ15">
        <v>24138</v>
      </c>
      <c r="VER15">
        <v>23851</v>
      </c>
      <c r="VES15">
        <v>24746</v>
      </c>
      <c r="VET15">
        <v>24116</v>
      </c>
      <c r="VEU15">
        <v>24047</v>
      </c>
      <c r="VEV15">
        <v>24105</v>
      </c>
      <c r="VEW15">
        <v>24097</v>
      </c>
      <c r="VEX15">
        <v>24091</v>
      </c>
      <c r="VEY15">
        <v>24084</v>
      </c>
      <c r="VEZ15">
        <v>23517</v>
      </c>
      <c r="VFA15">
        <v>23924</v>
      </c>
      <c r="VFB15">
        <v>24759</v>
      </c>
      <c r="VFC15">
        <v>24155</v>
      </c>
      <c r="VFD15">
        <v>24762</v>
      </c>
      <c r="VFE15">
        <v>23612</v>
      </c>
      <c r="VFF15">
        <v>23351</v>
      </c>
      <c r="VFG15">
        <v>24050</v>
      </c>
      <c r="VFH15">
        <v>24032</v>
      </c>
      <c r="VFI15">
        <v>24081</v>
      </c>
      <c r="VFJ15">
        <v>23822</v>
      </c>
      <c r="VFK15">
        <v>23734</v>
      </c>
      <c r="VFL15">
        <v>24799</v>
      </c>
      <c r="VFM15">
        <v>24281</v>
      </c>
      <c r="VFN15">
        <v>23965</v>
      </c>
      <c r="VFO15">
        <v>23491</v>
      </c>
      <c r="VFP15">
        <v>23694</v>
      </c>
      <c r="VFQ15">
        <v>23979</v>
      </c>
      <c r="VFR15">
        <v>24752</v>
      </c>
      <c r="VFS15">
        <v>23785</v>
      </c>
      <c r="VFT15">
        <v>23541</v>
      </c>
      <c r="VFU15">
        <v>23792</v>
      </c>
      <c r="VFV15">
        <v>24010</v>
      </c>
      <c r="VFW15">
        <v>24007</v>
      </c>
      <c r="VFX15">
        <v>24098</v>
      </c>
      <c r="VFY15">
        <v>24003</v>
      </c>
      <c r="VFZ15">
        <v>23830</v>
      </c>
      <c r="VGA15">
        <v>24773</v>
      </c>
      <c r="VGB15">
        <v>24728</v>
      </c>
      <c r="VGC15">
        <v>23718</v>
      </c>
      <c r="VGD15">
        <v>23987</v>
      </c>
      <c r="VGE15">
        <v>24790</v>
      </c>
      <c r="VGF15">
        <v>24730</v>
      </c>
      <c r="VGG15">
        <v>23961</v>
      </c>
      <c r="VGH15">
        <v>24832</v>
      </c>
      <c r="VGI15">
        <v>24225</v>
      </c>
      <c r="VGJ15">
        <v>24830</v>
      </c>
      <c r="VGK15">
        <v>24450</v>
      </c>
      <c r="VGL15">
        <v>24322</v>
      </c>
      <c r="VGM15">
        <v>24159</v>
      </c>
      <c r="VGN15">
        <v>24802</v>
      </c>
      <c r="VGO15">
        <v>23653</v>
      </c>
      <c r="VGP15">
        <v>23957</v>
      </c>
      <c r="VGQ15">
        <v>23950</v>
      </c>
      <c r="VGR15">
        <v>24808</v>
      </c>
      <c r="VGS15">
        <v>24824</v>
      </c>
      <c r="VGT15">
        <v>23973</v>
      </c>
      <c r="VGU15">
        <v>24794</v>
      </c>
      <c r="VGV15">
        <v>23778</v>
      </c>
      <c r="VGW15">
        <v>23934</v>
      </c>
      <c r="VGX15">
        <v>23716</v>
      </c>
      <c r="VGY15">
        <v>24816</v>
      </c>
      <c r="VGZ15">
        <v>23668</v>
      </c>
      <c r="VHA15">
        <v>23902</v>
      </c>
      <c r="VHB15">
        <v>23910</v>
      </c>
      <c r="VHC15">
        <v>22584</v>
      </c>
      <c r="VHD15">
        <v>23919</v>
      </c>
      <c r="VHE15">
        <v>24814</v>
      </c>
      <c r="VHF15">
        <v>24819</v>
      </c>
      <c r="VHG15">
        <v>24065</v>
      </c>
      <c r="VHH15">
        <v>24058</v>
      </c>
      <c r="VHI15">
        <v>23991</v>
      </c>
      <c r="VHJ15">
        <v>24095</v>
      </c>
      <c r="VHK15">
        <v>24029</v>
      </c>
      <c r="VHL15">
        <v>24766</v>
      </c>
      <c r="VHM15">
        <v>23605</v>
      </c>
      <c r="VHN15">
        <v>23946</v>
      </c>
      <c r="VHO15">
        <v>23815</v>
      </c>
      <c r="VHP15">
        <v>23914</v>
      </c>
      <c r="VHQ15">
        <v>23877</v>
      </c>
      <c r="VHR15">
        <v>24847</v>
      </c>
      <c r="VHS15">
        <v>23679</v>
      </c>
      <c r="VHT15">
        <v>24228</v>
      </c>
      <c r="VHU15">
        <v>24128</v>
      </c>
      <c r="VHV15">
        <v>24200</v>
      </c>
      <c r="VHW15">
        <v>24113</v>
      </c>
      <c r="VHX15">
        <v>23618</v>
      </c>
      <c r="VHY15">
        <v>23683</v>
      </c>
      <c r="VHZ15">
        <v>24240</v>
      </c>
      <c r="VIA15">
        <v>23939</v>
      </c>
      <c r="VIB15">
        <v>24354</v>
      </c>
      <c r="VIC15">
        <v>23884</v>
      </c>
      <c r="VID15">
        <v>24163</v>
      </c>
      <c r="VIE15">
        <v>24709</v>
      </c>
      <c r="VIF15">
        <v>24212</v>
      </c>
      <c r="VIG15">
        <v>24169</v>
      </c>
      <c r="VIH15">
        <v>24133</v>
      </c>
      <c r="VII15">
        <v>23351</v>
      </c>
      <c r="VIJ15">
        <v>22584</v>
      </c>
      <c r="VIK15">
        <v>25342</v>
      </c>
      <c r="VIL15">
        <v>24826</v>
      </c>
      <c r="VIM15">
        <v>23748</v>
      </c>
      <c r="VIN15">
        <v>24177</v>
      </c>
      <c r="VIO15">
        <v>23958</v>
      </c>
      <c r="VIP15">
        <v>24179</v>
      </c>
      <c r="VIQ15">
        <v>23885</v>
      </c>
      <c r="VIR15">
        <v>24073</v>
      </c>
      <c r="VIS15">
        <v>24183</v>
      </c>
      <c r="VIT15">
        <v>24170</v>
      </c>
      <c r="VIU15">
        <v>24186</v>
      </c>
      <c r="VIV15">
        <v>23878</v>
      </c>
      <c r="VIW15">
        <v>24192</v>
      </c>
      <c r="VIX15">
        <v>23892</v>
      </c>
      <c r="VIY15">
        <v>24190</v>
      </c>
      <c r="VIZ15">
        <v>23781</v>
      </c>
      <c r="VJA15">
        <v>23577</v>
      </c>
      <c r="VJB15">
        <v>24214</v>
      </c>
      <c r="VJC15">
        <v>23844</v>
      </c>
      <c r="VJD15">
        <v>24850</v>
      </c>
      <c r="VJE15">
        <v>24834</v>
      </c>
      <c r="VJF15">
        <v>24204</v>
      </c>
      <c r="VJG15">
        <v>24230</v>
      </c>
      <c r="VJH15">
        <v>24114</v>
      </c>
      <c r="VJI15">
        <v>24233</v>
      </c>
      <c r="VJJ15">
        <v>23962</v>
      </c>
      <c r="VJK15">
        <v>24236</v>
      </c>
      <c r="VJL15">
        <v>23935</v>
      </c>
      <c r="VJM15">
        <v>24391</v>
      </c>
      <c r="VJN15">
        <v>23800</v>
      </c>
      <c r="VJO15">
        <v>24264</v>
      </c>
      <c r="VJP15">
        <v>24252</v>
      </c>
      <c r="VJQ15">
        <v>23903</v>
      </c>
      <c r="VJR15">
        <v>23995</v>
      </c>
      <c r="VJS15">
        <v>23766</v>
      </c>
      <c r="VJT15">
        <v>24270</v>
      </c>
      <c r="VJU15">
        <v>24395</v>
      </c>
      <c r="VJV15">
        <v>24323</v>
      </c>
      <c r="VJW15">
        <v>24277</v>
      </c>
      <c r="VJX15">
        <v>24294</v>
      </c>
      <c r="VJY15">
        <v>24289</v>
      </c>
      <c r="VJZ15">
        <v>24300</v>
      </c>
      <c r="VKA15">
        <v>23988</v>
      </c>
      <c r="VKB15">
        <v>24120</v>
      </c>
      <c r="VKC15">
        <v>24872</v>
      </c>
      <c r="VKD15">
        <v>23631</v>
      </c>
      <c r="VKE15">
        <v>24876</v>
      </c>
      <c r="VKF15">
        <v>23704</v>
      </c>
      <c r="VKG15">
        <v>24729</v>
      </c>
      <c r="VKH15">
        <v>23858</v>
      </c>
      <c r="VKI15">
        <v>23999</v>
      </c>
      <c r="VKJ15">
        <v>24312</v>
      </c>
      <c r="VKK15">
        <v>24314</v>
      </c>
      <c r="VKL15">
        <v>24788</v>
      </c>
      <c r="VKM15">
        <v>23751</v>
      </c>
      <c r="VKN15">
        <v>24882</v>
      </c>
      <c r="VKO15">
        <v>24304</v>
      </c>
      <c r="VKP15">
        <v>24332</v>
      </c>
      <c r="VKQ15">
        <v>24284</v>
      </c>
      <c r="VKR15">
        <v>23869</v>
      </c>
      <c r="VKS15">
        <v>24833</v>
      </c>
      <c r="VKT15">
        <v>24268</v>
      </c>
      <c r="VKU15">
        <v>24103</v>
      </c>
      <c r="VKV15">
        <v>23661</v>
      </c>
      <c r="VKW15">
        <v>24110</v>
      </c>
      <c r="VKX15">
        <v>24184</v>
      </c>
      <c r="VKY15">
        <v>24837</v>
      </c>
      <c r="VKZ15">
        <v>24622</v>
      </c>
      <c r="VLA15">
        <v>23740</v>
      </c>
      <c r="VLB15">
        <v>24855</v>
      </c>
      <c r="VLC15">
        <v>23744</v>
      </c>
      <c r="VLD15">
        <v>23675</v>
      </c>
      <c r="VLE15">
        <v>24710</v>
      </c>
      <c r="VLF15">
        <v>24665</v>
      </c>
      <c r="VLG15">
        <v>24736</v>
      </c>
      <c r="VLH15">
        <v>24125</v>
      </c>
      <c r="VLI15">
        <v>23615</v>
      </c>
      <c r="VLJ15">
        <v>24893</v>
      </c>
      <c r="VLK15">
        <v>24310</v>
      </c>
      <c r="VLL15">
        <v>23881</v>
      </c>
      <c r="VLM15">
        <v>24362</v>
      </c>
      <c r="VLN15">
        <v>24248</v>
      </c>
      <c r="VLO15">
        <v>24356</v>
      </c>
      <c r="VLP15">
        <v>23741</v>
      </c>
      <c r="VLQ15">
        <v>23838</v>
      </c>
      <c r="VLR15">
        <v>24365</v>
      </c>
      <c r="VLS15">
        <v>24000</v>
      </c>
      <c r="VLT15">
        <v>23862</v>
      </c>
      <c r="VLU15">
        <v>24825</v>
      </c>
      <c r="VLV15">
        <v>24367</v>
      </c>
      <c r="VLW15">
        <v>24261</v>
      </c>
      <c r="VLX15">
        <v>24369</v>
      </c>
      <c r="VLY15">
        <v>24215</v>
      </c>
      <c r="VLZ15">
        <v>23808</v>
      </c>
      <c r="VMA15">
        <v>24193</v>
      </c>
      <c r="VMB15">
        <v>24219</v>
      </c>
      <c r="VMC15">
        <v>24848</v>
      </c>
      <c r="VMD15">
        <v>24387</v>
      </c>
      <c r="VME15">
        <v>24055</v>
      </c>
      <c r="VMF15">
        <v>24244</v>
      </c>
      <c r="VMG15">
        <v>24853</v>
      </c>
      <c r="VMH15">
        <v>24146</v>
      </c>
      <c r="VMI15">
        <v>24829</v>
      </c>
      <c r="VMJ15">
        <v>24413</v>
      </c>
      <c r="VMK15">
        <v>24143</v>
      </c>
      <c r="VML15">
        <v>24397</v>
      </c>
      <c r="VMM15">
        <v>23767</v>
      </c>
      <c r="VMN15">
        <v>24400</v>
      </c>
      <c r="VMO15">
        <v>24147</v>
      </c>
      <c r="VMP15">
        <v>24403</v>
      </c>
      <c r="VMQ15">
        <v>24292</v>
      </c>
      <c r="VMR15">
        <v>24406</v>
      </c>
      <c r="VMS15">
        <v>24117</v>
      </c>
      <c r="VMT15">
        <v>24182</v>
      </c>
      <c r="VMU15">
        <v>23874</v>
      </c>
      <c r="VMV15">
        <v>24831</v>
      </c>
      <c r="VMW15">
        <v>24416</v>
      </c>
      <c r="VMX15">
        <v>23680</v>
      </c>
      <c r="VMY15">
        <v>24419</v>
      </c>
      <c r="VMZ15">
        <v>24411</v>
      </c>
      <c r="VNA15">
        <v>23928</v>
      </c>
      <c r="VNB15">
        <v>24106</v>
      </c>
      <c r="VNC15">
        <v>23086</v>
      </c>
      <c r="VND15">
        <v>24907</v>
      </c>
      <c r="VNE15">
        <v>23628</v>
      </c>
      <c r="VNF15">
        <v>24796</v>
      </c>
      <c r="VNG15">
        <v>24253</v>
      </c>
      <c r="VNH15">
        <v>23898</v>
      </c>
      <c r="VNI15">
        <v>24421</v>
      </c>
      <c r="VNJ15">
        <v>24414</v>
      </c>
      <c r="VNK15">
        <v>24423</v>
      </c>
      <c r="VNL15">
        <v>24385</v>
      </c>
      <c r="VNM15">
        <v>24426</v>
      </c>
      <c r="VNN15">
        <v>23966</v>
      </c>
      <c r="VNO15">
        <v>24428</v>
      </c>
      <c r="VNP15">
        <v>24085</v>
      </c>
      <c r="VNQ15">
        <v>23865</v>
      </c>
      <c r="VNR15">
        <v>24835</v>
      </c>
      <c r="VNS15">
        <v>24430</v>
      </c>
      <c r="VNT15">
        <v>24435</v>
      </c>
      <c r="VNU15">
        <v>24156</v>
      </c>
      <c r="VNV15">
        <v>24038</v>
      </c>
      <c r="VNW15">
        <v>24437</v>
      </c>
      <c r="VNX15">
        <v>23984</v>
      </c>
      <c r="VNY15">
        <v>24441</v>
      </c>
      <c r="VNZ15">
        <v>24388</v>
      </c>
      <c r="VOA15">
        <v>24443</v>
      </c>
      <c r="VOB15">
        <v>23866</v>
      </c>
      <c r="VOC15">
        <v>24581</v>
      </c>
      <c r="VOD15">
        <v>23899</v>
      </c>
      <c r="VOE15">
        <v>24452</v>
      </c>
      <c r="VOF15">
        <v>23823</v>
      </c>
      <c r="VOG15">
        <v>24446</v>
      </c>
      <c r="VOH15">
        <v>24152</v>
      </c>
      <c r="VOI15">
        <v>23640</v>
      </c>
      <c r="VOJ15">
        <v>24839</v>
      </c>
      <c r="VOK15">
        <v>24455</v>
      </c>
      <c r="VOL15">
        <v>23705</v>
      </c>
      <c r="VOM15">
        <v>24458</v>
      </c>
      <c r="VON15">
        <v>24160</v>
      </c>
      <c r="VOO15">
        <v>24460</v>
      </c>
      <c r="VOP15">
        <v>24265</v>
      </c>
      <c r="VOQ15">
        <v>24462</v>
      </c>
      <c r="VOR15">
        <v>23996</v>
      </c>
      <c r="VOS15">
        <v>24464</v>
      </c>
      <c r="VOT15">
        <v>24051</v>
      </c>
      <c r="VOU15">
        <v>24467</v>
      </c>
      <c r="VOV15">
        <v>24431</v>
      </c>
      <c r="VOW15">
        <v>24469</v>
      </c>
      <c r="VOX15">
        <v>24361</v>
      </c>
      <c r="VOY15">
        <v>24472</v>
      </c>
      <c r="VOZ15">
        <v>23951</v>
      </c>
      <c r="VPA15">
        <v>24474</v>
      </c>
      <c r="VPB15">
        <v>23819</v>
      </c>
      <c r="VPC15">
        <v>24478</v>
      </c>
      <c r="VPD15">
        <v>24301</v>
      </c>
      <c r="VPE15">
        <v>24481</v>
      </c>
      <c r="VPF15">
        <v>24197</v>
      </c>
      <c r="VPG15">
        <v>24482</v>
      </c>
      <c r="VPH15">
        <v>24370</v>
      </c>
      <c r="VPI15">
        <v>24485</v>
      </c>
      <c r="VPJ15">
        <v>24226</v>
      </c>
      <c r="VPK15">
        <v>24488</v>
      </c>
      <c r="VPL15">
        <v>23669</v>
      </c>
      <c r="VPM15">
        <v>24490</v>
      </c>
      <c r="VPN15">
        <v>24004</v>
      </c>
      <c r="VPO15">
        <v>24493</v>
      </c>
      <c r="VPP15">
        <v>24352</v>
      </c>
      <c r="VPQ15">
        <v>24495</v>
      </c>
      <c r="VPR15">
        <v>23812</v>
      </c>
      <c r="VPS15">
        <v>24497</v>
      </c>
      <c r="VPT15">
        <v>24401</v>
      </c>
      <c r="VPU15">
        <v>24500</v>
      </c>
      <c r="VPV15">
        <v>24191</v>
      </c>
      <c r="VPW15">
        <v>24503</v>
      </c>
      <c r="VPX15">
        <v>24398</v>
      </c>
      <c r="VPY15">
        <v>24505</v>
      </c>
      <c r="VPZ15">
        <v>24205</v>
      </c>
      <c r="VQA15">
        <v>24508</v>
      </c>
      <c r="VQB15">
        <v>23974</v>
      </c>
      <c r="VQC15">
        <v>24510</v>
      </c>
      <c r="VQD15">
        <v>23870</v>
      </c>
      <c r="VQE15">
        <v>24512</v>
      </c>
      <c r="VQF15">
        <v>24456</v>
      </c>
      <c r="VQG15">
        <v>23942</v>
      </c>
      <c r="VQH15">
        <v>24516</v>
      </c>
      <c r="VQI15">
        <v>23684</v>
      </c>
      <c r="VQJ15">
        <v>24518</v>
      </c>
      <c r="VQK15">
        <v>24139</v>
      </c>
      <c r="VQL15">
        <v>24521</v>
      </c>
      <c r="VQM15">
        <v>24234</v>
      </c>
      <c r="VQN15">
        <v>24523</v>
      </c>
      <c r="VQO15">
        <v>24513</v>
      </c>
      <c r="VQP15">
        <v>24525</v>
      </c>
      <c r="VQQ15">
        <v>24453</v>
      </c>
      <c r="VQR15">
        <v>24528</v>
      </c>
      <c r="VQS15">
        <v>23752</v>
      </c>
      <c r="VQT15">
        <v>24530</v>
      </c>
      <c r="VQU15">
        <v>24285</v>
      </c>
      <c r="VQV15">
        <v>24532</v>
      </c>
      <c r="VQW15">
        <v>24506</v>
      </c>
      <c r="VQX15">
        <v>24537</v>
      </c>
      <c r="VQY15">
        <v>24295</v>
      </c>
      <c r="VQZ15">
        <v>24540</v>
      </c>
      <c r="VRA15">
        <v>23915</v>
      </c>
      <c r="VRB15">
        <v>24542</v>
      </c>
      <c r="VRC15">
        <v>24491</v>
      </c>
      <c r="VRD15">
        <v>24544</v>
      </c>
      <c r="VRE15">
        <v>24104</v>
      </c>
      <c r="VRF15">
        <v>24547</v>
      </c>
      <c r="VRG15">
        <v>23929</v>
      </c>
      <c r="VRH15">
        <v>24549</v>
      </c>
      <c r="VRI15">
        <v>24424</v>
      </c>
      <c r="VRJ15">
        <v>24551</v>
      </c>
      <c r="VRK15">
        <v>24465</v>
      </c>
      <c r="VRL15">
        <v>24553</v>
      </c>
      <c r="VRM15">
        <v>24357</v>
      </c>
      <c r="VRN15">
        <v>24555</v>
      </c>
      <c r="VRO15">
        <v>23724</v>
      </c>
      <c r="VRP15">
        <v>24558</v>
      </c>
      <c r="VRQ15">
        <v>24008</v>
      </c>
      <c r="VRR15">
        <v>24559</v>
      </c>
      <c r="VRS15">
        <v>24308</v>
      </c>
      <c r="VRT15">
        <v>24562</v>
      </c>
      <c r="VRU15">
        <v>24164</v>
      </c>
      <c r="VRV15">
        <v>23773</v>
      </c>
      <c r="VRW15">
        <v>24800</v>
      </c>
      <c r="VRX15">
        <v>24564</v>
      </c>
      <c r="VRY15">
        <v>23831</v>
      </c>
      <c r="VRZ15">
        <v>24565</v>
      </c>
      <c r="VSA15">
        <v>24470</v>
      </c>
      <c r="VSB15">
        <v>24568</v>
      </c>
      <c r="VSC15">
        <v>23947</v>
      </c>
      <c r="VSD15">
        <v>24570</v>
      </c>
      <c r="VSE15">
        <v>24438</v>
      </c>
      <c r="VSF15">
        <v>24573</v>
      </c>
      <c r="VSG15">
        <v>23980</v>
      </c>
      <c r="VSH15">
        <v>24574</v>
      </c>
      <c r="VSI15">
        <v>24096</v>
      </c>
      <c r="VSJ15">
        <v>23711</v>
      </c>
      <c r="VSK15">
        <v>24880</v>
      </c>
      <c r="VSL15">
        <v>24339</v>
      </c>
      <c r="VSM15">
        <v>24575</v>
      </c>
      <c r="VSN15">
        <v>23827</v>
      </c>
      <c r="VSO15">
        <v>24479</v>
      </c>
      <c r="VSP15">
        <v>24325</v>
      </c>
      <c r="VSQ15">
        <v>23676</v>
      </c>
      <c r="VSR15">
        <v>24583</v>
      </c>
      <c r="VSS15">
        <v>24241</v>
      </c>
      <c r="VST15">
        <v>24586</v>
      </c>
      <c r="VSU15">
        <v>24584</v>
      </c>
      <c r="VSV15">
        <v>24588</v>
      </c>
      <c r="VSW15">
        <v>24011</v>
      </c>
      <c r="VSX15">
        <v>24590</v>
      </c>
      <c r="VSY15">
        <v>24329</v>
      </c>
      <c r="VSZ15">
        <v>24593</v>
      </c>
      <c r="VTA15">
        <v>24231</v>
      </c>
      <c r="VTB15">
        <v>24596</v>
      </c>
      <c r="VTC15">
        <v>24417</v>
      </c>
      <c r="VTD15">
        <v>24598</v>
      </c>
      <c r="VTE15">
        <v>23786</v>
      </c>
      <c r="VTF15">
        <v>24600</v>
      </c>
      <c r="VTG15">
        <v>24187</v>
      </c>
      <c r="VTH15">
        <v>24603</v>
      </c>
      <c r="VTI15">
        <v>24444</v>
      </c>
      <c r="VTJ15">
        <v>24605</v>
      </c>
      <c r="VTK15">
        <v>24074</v>
      </c>
      <c r="VTL15">
        <v>24607</v>
      </c>
      <c r="VTM15">
        <v>24475</v>
      </c>
      <c r="VTN15">
        <v>24609</v>
      </c>
      <c r="VTO15">
        <v>24126</v>
      </c>
      <c r="VTP15">
        <v>24611</v>
      </c>
      <c r="VTQ15">
        <v>24092</v>
      </c>
      <c r="VTR15">
        <v>24613</v>
      </c>
      <c r="VTS15">
        <v>23782</v>
      </c>
      <c r="VTT15">
        <v>24625</v>
      </c>
      <c r="VTU15">
        <v>24245</v>
      </c>
      <c r="VTV15">
        <v>24615</v>
      </c>
      <c r="VTW15">
        <v>24538</v>
      </c>
      <c r="VTX15">
        <v>24618</v>
      </c>
      <c r="VTY15">
        <v>24524</v>
      </c>
      <c r="VTZ15">
        <v>23658</v>
      </c>
      <c r="VUA15">
        <v>24820</v>
      </c>
      <c r="VUB15">
        <v>24627</v>
      </c>
      <c r="VUC15">
        <v>23911</v>
      </c>
      <c r="VUD15">
        <v>24026</v>
      </c>
      <c r="VUE15">
        <v>24775</v>
      </c>
      <c r="VUF15">
        <v>24628</v>
      </c>
      <c r="VUG15">
        <v>24269</v>
      </c>
      <c r="VUH15">
        <v>24631</v>
      </c>
      <c r="VUI15">
        <v>24070</v>
      </c>
      <c r="VUJ15">
        <v>24634</v>
      </c>
      <c r="VUK15">
        <v>23992</v>
      </c>
      <c r="VUL15">
        <v>24208</v>
      </c>
      <c r="VUM15">
        <v>24566</v>
      </c>
      <c r="VUN15">
        <v>24635</v>
      </c>
      <c r="VUO15">
        <v>24519</v>
      </c>
      <c r="VUP15">
        <v>24639</v>
      </c>
      <c r="VUQ15">
        <v>24209</v>
      </c>
      <c r="VUR15">
        <v>24641</v>
      </c>
      <c r="VUS15">
        <v>24589</v>
      </c>
      <c r="VUT15">
        <v>24643</v>
      </c>
      <c r="VUU15">
        <v>24201</v>
      </c>
      <c r="VUV15">
        <v>24646</v>
      </c>
      <c r="VUW15">
        <v>24374</v>
      </c>
      <c r="VUX15">
        <v>24648</v>
      </c>
      <c r="VUY15">
        <v>24015</v>
      </c>
      <c r="VUZ15">
        <v>24650</v>
      </c>
      <c r="VVA15">
        <v>24533</v>
      </c>
      <c r="VVB15">
        <v>24651</v>
      </c>
      <c r="VVC15">
        <v>24237</v>
      </c>
      <c r="VVD15">
        <v>24654</v>
      </c>
      <c r="VVE15">
        <v>23839</v>
      </c>
      <c r="VVF15">
        <v>24657</v>
      </c>
      <c r="VVG15">
        <v>24623</v>
      </c>
      <c r="VVH15">
        <v>24659</v>
      </c>
      <c r="VVI15">
        <v>24554</v>
      </c>
      <c r="VVJ15">
        <v>24662</v>
      </c>
      <c r="VVK15">
        <v>24066</v>
      </c>
      <c r="VVL15">
        <v>24695</v>
      </c>
      <c r="VVM15">
        <v>25343</v>
      </c>
      <c r="VVN15">
        <v>24257</v>
      </c>
      <c r="VVO15">
        <v>25507</v>
      </c>
      <c r="VVP15">
        <v>24593</v>
      </c>
      <c r="VVQ15">
        <v>24687</v>
      </c>
      <c r="VVR15">
        <v>24732</v>
      </c>
      <c r="VVS15">
        <v>24676</v>
      </c>
      <c r="VVT15">
        <v>24349</v>
      </c>
      <c r="VVU15">
        <v>24669</v>
      </c>
      <c r="VVV15">
        <v>24089</v>
      </c>
      <c r="VVW15">
        <v>24674</v>
      </c>
      <c r="VVX15">
        <v>23698</v>
      </c>
      <c r="VVY15">
        <v>24942</v>
      </c>
      <c r="VVZ15">
        <v>24558</v>
      </c>
      <c r="VWA15">
        <v>24497</v>
      </c>
      <c r="VWB15">
        <v>25623</v>
      </c>
      <c r="VWC15">
        <v>24717</v>
      </c>
      <c r="VWD15">
        <v>24634</v>
      </c>
      <c r="VWE15">
        <v>25569</v>
      </c>
      <c r="VWF15">
        <v>24693</v>
      </c>
      <c r="VWG15">
        <v>24981</v>
      </c>
      <c r="VWH15">
        <v>24426</v>
      </c>
      <c r="VWI15">
        <v>23687</v>
      </c>
      <c r="VWJ15">
        <v>25560</v>
      </c>
      <c r="VWK15">
        <v>24392</v>
      </c>
      <c r="VWL15">
        <v>24817</v>
      </c>
      <c r="VWM15">
        <v>24907</v>
      </c>
      <c r="VWN15">
        <v>24339</v>
      </c>
      <c r="VWO15">
        <v>24699</v>
      </c>
      <c r="VWP15">
        <v>25008</v>
      </c>
      <c r="VWQ15">
        <v>25012</v>
      </c>
      <c r="VWR15">
        <v>24367</v>
      </c>
      <c r="VWS15">
        <v>25480</v>
      </c>
      <c r="VWT15">
        <v>24704</v>
      </c>
      <c r="VWU15">
        <v>25476</v>
      </c>
      <c r="VWV15">
        <v>25465</v>
      </c>
      <c r="VWW15">
        <v>24346</v>
      </c>
      <c r="VWX15">
        <v>24441</v>
      </c>
      <c r="VWY15">
        <v>25461</v>
      </c>
      <c r="VWZ15">
        <v>24607</v>
      </c>
      <c r="VXA15">
        <v>23551</v>
      </c>
      <c r="VXB15">
        <v>24325</v>
      </c>
      <c r="VXC15">
        <v>24481</v>
      </c>
      <c r="VXD15">
        <v>24332</v>
      </c>
      <c r="VXE15">
        <v>24788</v>
      </c>
      <c r="VXF15">
        <v>24974</v>
      </c>
      <c r="VXG15">
        <v>23760</v>
      </c>
      <c r="VXH15">
        <v>25457</v>
      </c>
      <c r="VXI15">
        <v>24298</v>
      </c>
      <c r="VXJ15">
        <v>24648</v>
      </c>
      <c r="VXK15">
        <v>24627</v>
      </c>
      <c r="VXL15">
        <v>24724</v>
      </c>
      <c r="VXM15">
        <v>25082</v>
      </c>
      <c r="VXN15">
        <v>24681</v>
      </c>
      <c r="VXO15">
        <v>23514</v>
      </c>
      <c r="VXP15">
        <v>25409</v>
      </c>
      <c r="VXQ15">
        <v>24866</v>
      </c>
      <c r="VXR15">
        <v>25405</v>
      </c>
      <c r="VXS15">
        <v>25401</v>
      </c>
      <c r="VXT15">
        <v>24720</v>
      </c>
      <c r="VXU15">
        <v>25398</v>
      </c>
      <c r="VXV15">
        <v>24274</v>
      </c>
      <c r="VXW15">
        <v>25394</v>
      </c>
      <c r="VXX15">
        <v>23654</v>
      </c>
      <c r="VXY15">
        <v>24485</v>
      </c>
      <c r="VXZ15">
        <v>24903</v>
      </c>
      <c r="VYA15">
        <v>24082</v>
      </c>
      <c r="VYB15">
        <v>23405</v>
      </c>
      <c r="VYC15">
        <v>24862</v>
      </c>
      <c r="VYD15">
        <v>24863</v>
      </c>
      <c r="VYE15">
        <v>24732</v>
      </c>
      <c r="VYF15">
        <v>23698</v>
      </c>
      <c r="VYG15">
        <v>23514</v>
      </c>
      <c r="VYH15">
        <v>25173</v>
      </c>
      <c r="VYI15">
        <v>24391</v>
      </c>
      <c r="VYJ15">
        <v>25367</v>
      </c>
      <c r="VYK15">
        <v>24650</v>
      </c>
      <c r="VYL15">
        <v>25136</v>
      </c>
      <c r="VYM15">
        <v>24062</v>
      </c>
      <c r="VYN15">
        <v>24734</v>
      </c>
      <c r="VYO15">
        <v>24447</v>
      </c>
      <c r="VYP15">
        <v>25383</v>
      </c>
      <c r="VYQ15">
        <v>24722</v>
      </c>
      <c r="VYR15">
        <v>24687</v>
      </c>
      <c r="VYS15">
        <v>24062</v>
      </c>
      <c r="VYT15">
        <v>24603</v>
      </c>
      <c r="VYU15">
        <v>23778</v>
      </c>
      <c r="VYV15">
        <v>23567</v>
      </c>
      <c r="VYW15">
        <v>24222</v>
      </c>
      <c r="VYX15">
        <v>25158</v>
      </c>
      <c r="VYY15">
        <v>23835</v>
      </c>
      <c r="VYZ15">
        <v>25361</v>
      </c>
      <c r="VZA15">
        <v>24562</v>
      </c>
      <c r="VZB15">
        <v>25357</v>
      </c>
      <c r="VZC15">
        <v>24148</v>
      </c>
      <c r="VZD15">
        <v>24742</v>
      </c>
      <c r="VZE15">
        <v>25351</v>
      </c>
      <c r="VZF15">
        <v>24827</v>
      </c>
      <c r="VZG15">
        <v>24874</v>
      </c>
      <c r="VZH15">
        <v>25180</v>
      </c>
      <c r="VZI15">
        <v>24493</v>
      </c>
      <c r="VZJ15">
        <v>24613</v>
      </c>
      <c r="VZK15">
        <v>23932</v>
      </c>
      <c r="VZL15">
        <v>24933</v>
      </c>
      <c r="VZM15">
        <v>23691</v>
      </c>
      <c r="VZN15">
        <v>25339</v>
      </c>
      <c r="VZO15">
        <v>25335</v>
      </c>
      <c r="VZP15">
        <v>24792</v>
      </c>
      <c r="VZQ15">
        <v>24019</v>
      </c>
      <c r="VZR15">
        <v>24756</v>
      </c>
      <c r="VZS15">
        <v>24764</v>
      </c>
      <c r="VZT15">
        <v>25310</v>
      </c>
      <c r="VZU15">
        <v>23665</v>
      </c>
      <c r="VZV15">
        <v>25307</v>
      </c>
      <c r="VZW15">
        <v>25303</v>
      </c>
      <c r="VZX15">
        <v>25300</v>
      </c>
      <c r="VZY15">
        <v>24741</v>
      </c>
      <c r="VZZ15">
        <v>24863</v>
      </c>
      <c r="WAA15">
        <v>24136</v>
      </c>
      <c r="WAB15">
        <v>24467</v>
      </c>
      <c r="WAC15">
        <v>25296</v>
      </c>
      <c r="WAD15">
        <v>24971</v>
      </c>
      <c r="WAE15">
        <v>24378</v>
      </c>
      <c r="WAF15">
        <v>25292</v>
      </c>
      <c r="WAG15">
        <v>24910</v>
      </c>
      <c r="WAH15">
        <v>24927</v>
      </c>
      <c r="WAI15">
        <v>25222</v>
      </c>
      <c r="WAJ15">
        <v>24382</v>
      </c>
      <c r="WAK15">
        <v>25289</v>
      </c>
      <c r="WAL15">
        <v>24579</v>
      </c>
      <c r="WAM15">
        <v>25285</v>
      </c>
      <c r="WAN15">
        <v>24281</v>
      </c>
      <c r="WAO15">
        <v>24428</v>
      </c>
      <c r="WAP15">
        <v>24776</v>
      </c>
      <c r="WAQ15">
        <v>23893</v>
      </c>
      <c r="WAR15">
        <v>24780</v>
      </c>
      <c r="WAS15">
        <v>25253</v>
      </c>
      <c r="WAT15">
        <v>23797</v>
      </c>
      <c r="WAU15">
        <v>24937</v>
      </c>
      <c r="WAV15">
        <v>24765</v>
      </c>
      <c r="WAW15">
        <v>25236</v>
      </c>
      <c r="WAX15">
        <v>24754</v>
      </c>
      <c r="WAY15">
        <v>24600</v>
      </c>
      <c r="WAZ15">
        <v>24821</v>
      </c>
      <c r="WBA15">
        <v>23488</v>
      </c>
      <c r="WBB15">
        <v>24884</v>
      </c>
      <c r="WBC15">
        <v>24696</v>
      </c>
      <c r="WBD15">
        <v>25246</v>
      </c>
      <c r="WBE15">
        <v>24684</v>
      </c>
      <c r="WBF15">
        <v>24591</v>
      </c>
      <c r="WBG15">
        <v>24784</v>
      </c>
      <c r="WBH15">
        <v>25243</v>
      </c>
      <c r="WBI15">
        <v>24100</v>
      </c>
      <c r="WBJ15">
        <v>25260</v>
      </c>
      <c r="WBK15">
        <v>24962</v>
      </c>
      <c r="WBL15">
        <v>23728</v>
      </c>
      <c r="WBM15">
        <v>23756</v>
      </c>
      <c r="WBN15">
        <v>24636</v>
      </c>
      <c r="WBO15">
        <v>25267</v>
      </c>
      <c r="WBP15">
        <v>23907</v>
      </c>
      <c r="WBQ15">
        <v>25231</v>
      </c>
      <c r="WBR15">
        <v>23719</v>
      </c>
      <c r="WBS15">
        <v>25228</v>
      </c>
      <c r="WBT15">
        <v>24798</v>
      </c>
      <c r="WBU15">
        <v>24900</v>
      </c>
      <c r="WBV15">
        <v>24960</v>
      </c>
      <c r="WBW15">
        <v>24335</v>
      </c>
      <c r="WBX15">
        <v>24175</v>
      </c>
      <c r="WBY15">
        <v>25218</v>
      </c>
      <c r="WBZ15">
        <v>25214</v>
      </c>
      <c r="WCA15">
        <v>24713</v>
      </c>
      <c r="WCB15">
        <v>23789</v>
      </c>
      <c r="WCC15">
        <v>24278</v>
      </c>
      <c r="WCD15">
        <v>25211</v>
      </c>
      <c r="WCE15">
        <v>24460</v>
      </c>
      <c r="WCF15">
        <v>23874</v>
      </c>
      <c r="WCG15">
        <v>24806</v>
      </c>
      <c r="WCH15">
        <v>24315</v>
      </c>
      <c r="WCI15">
        <v>24179</v>
      </c>
      <c r="WCJ15">
        <v>24997</v>
      </c>
      <c r="WCK15">
        <v>24783</v>
      </c>
      <c r="WCL15">
        <v>24609</v>
      </c>
      <c r="WCM15">
        <v>25317</v>
      </c>
      <c r="WCN15">
        <v>24510</v>
      </c>
      <c r="WCO15">
        <v>24809</v>
      </c>
      <c r="WCP15">
        <v>23922</v>
      </c>
      <c r="WCQ15">
        <v>25331</v>
      </c>
      <c r="WCR15">
        <v>25202</v>
      </c>
      <c r="WCS15">
        <v>24822</v>
      </c>
      <c r="WCT15">
        <v>23720</v>
      </c>
      <c r="WCU15">
        <v>24319</v>
      </c>
      <c r="WCV15">
        <v>24544</v>
      </c>
      <c r="WCW15">
        <v>24041</v>
      </c>
      <c r="WCX15">
        <v>24026</v>
      </c>
      <c r="WCY15">
        <v>25347</v>
      </c>
      <c r="WCZ15">
        <v>25192</v>
      </c>
      <c r="WDA15">
        <v>23855</v>
      </c>
      <c r="WDB15">
        <v>25188</v>
      </c>
      <c r="WDC15">
        <v>24641</v>
      </c>
      <c r="WDD15">
        <v>25240</v>
      </c>
      <c r="WDE15">
        <v>25371</v>
      </c>
      <c r="WDF15">
        <v>24433</v>
      </c>
      <c r="WDG15">
        <v>25069</v>
      </c>
      <c r="WDH15">
        <v>25184</v>
      </c>
      <c r="WDI15">
        <v>23889</v>
      </c>
      <c r="WDJ15">
        <v>25174</v>
      </c>
      <c r="WDK15">
        <v>24690</v>
      </c>
      <c r="WDL15">
        <v>25375</v>
      </c>
      <c r="WDM15">
        <v>24885</v>
      </c>
      <c r="WDN15">
        <v>25170</v>
      </c>
      <c r="WDO15">
        <v>24866</v>
      </c>
      <c r="WDP15">
        <v>24806</v>
      </c>
      <c r="WDQ15">
        <v>25162</v>
      </c>
      <c r="WDR15">
        <v>25155</v>
      </c>
      <c r="WDS15">
        <v>24646</v>
      </c>
      <c r="WDT15">
        <v>25151</v>
      </c>
      <c r="WDU15">
        <v>23731</v>
      </c>
      <c r="WDV15">
        <v>23658</v>
      </c>
      <c r="WDW15">
        <v>24639</v>
      </c>
      <c r="WDX15">
        <v>24078</v>
      </c>
      <c r="WDY15">
        <v>25327</v>
      </c>
      <c r="WDZ15">
        <v>24149</v>
      </c>
      <c r="WEA15">
        <v>23774</v>
      </c>
      <c r="WEB15">
        <v>24315</v>
      </c>
      <c r="WEC15">
        <v>23511</v>
      </c>
      <c r="WED15">
        <v>25436</v>
      </c>
      <c r="WEE15">
        <v>24702</v>
      </c>
      <c r="WEF15">
        <v>25121</v>
      </c>
      <c r="WEG15">
        <v>25118</v>
      </c>
      <c r="WEH15">
        <v>24842</v>
      </c>
      <c r="WEI15">
        <v>23843</v>
      </c>
      <c r="WEJ15">
        <v>25433</v>
      </c>
      <c r="WEK15">
        <v>24761</v>
      </c>
      <c r="WEL15">
        <v>24171</v>
      </c>
      <c r="WEM15">
        <v>23748</v>
      </c>
      <c r="WEN15">
        <v>24177</v>
      </c>
      <c r="WEO15">
        <v>25444</v>
      </c>
      <c r="WEP15">
        <v>25110</v>
      </c>
      <c r="WEQ15">
        <v>24838</v>
      </c>
      <c r="WER15">
        <v>25099</v>
      </c>
      <c r="WES15">
        <v>24803</v>
      </c>
      <c r="WET15">
        <v>24022</v>
      </c>
      <c r="WEU15">
        <v>24723</v>
      </c>
      <c r="WEV15">
        <v>25096</v>
      </c>
      <c r="WEW15">
        <v>24738</v>
      </c>
      <c r="WEX15">
        <v>25090</v>
      </c>
      <c r="WEY15">
        <v>23955</v>
      </c>
      <c r="WEZ15">
        <v>25274</v>
      </c>
      <c r="WFA15">
        <v>24705</v>
      </c>
      <c r="WFB15">
        <v>25086</v>
      </c>
      <c r="WFC15">
        <v>25469</v>
      </c>
      <c r="WFD15">
        <v>23848</v>
      </c>
      <c r="WFE15">
        <v>23925</v>
      </c>
      <c r="WFF15">
        <v>24930</v>
      </c>
      <c r="WFG15">
        <v>25072</v>
      </c>
      <c r="WFH15">
        <v>24477</v>
      </c>
      <c r="WFI15">
        <v>25492</v>
      </c>
      <c r="WFJ15">
        <v>25496</v>
      </c>
      <c r="WFK15">
        <v>24857</v>
      </c>
      <c r="WFL15">
        <v>24675</v>
      </c>
      <c r="WFM15">
        <v>24783</v>
      </c>
      <c r="WFN15">
        <v>23511</v>
      </c>
      <c r="WFO15">
        <v>25065</v>
      </c>
      <c r="WFP15">
        <v>24617</v>
      </c>
      <c r="WFQ15">
        <v>25061</v>
      </c>
      <c r="WFR15">
        <v>24668</v>
      </c>
      <c r="WFS15">
        <v>25046</v>
      </c>
      <c r="WFT15">
        <v>24868</v>
      </c>
      <c r="WFU15">
        <v>23793</v>
      </c>
      <c r="WFV15">
        <v>25522</v>
      </c>
      <c r="WFW15">
        <v>24877</v>
      </c>
      <c r="WFX15">
        <v>24708</v>
      </c>
      <c r="WFY15">
        <v>26132</v>
      </c>
      <c r="WFZ15">
        <v>23492</v>
      </c>
      <c r="WGA15">
        <v>23688</v>
      </c>
      <c r="WGB15">
        <v>24564</v>
      </c>
      <c r="WGC15">
        <v>24891</v>
      </c>
      <c r="WGD15">
        <v>24818</v>
      </c>
      <c r="WGE15">
        <v>24530</v>
      </c>
      <c r="WGF15">
        <v>24883</v>
      </c>
      <c r="WGG15">
        <v>24257</v>
      </c>
      <c r="WGH15">
        <v>24652</v>
      </c>
      <c r="WGI15">
        <v>23770</v>
      </c>
      <c r="WGJ15">
        <v>24526</v>
      </c>
      <c r="WGK15">
        <v>24175</v>
      </c>
      <c r="WGL15">
        <v>25733</v>
      </c>
      <c r="WGM15">
        <v>25638</v>
      </c>
      <c r="WGN15">
        <v>25635</v>
      </c>
      <c r="WGO15">
        <v>25805</v>
      </c>
      <c r="WGP15">
        <v>25576</v>
      </c>
      <c r="WGQ15">
        <v>25885</v>
      </c>
      <c r="WGR15">
        <v>25917</v>
      </c>
      <c r="WGS15">
        <v>25390</v>
      </c>
      <c r="WGT15">
        <v>25678</v>
      </c>
      <c r="WGU15">
        <v>25876</v>
      </c>
      <c r="WGV15">
        <v>25703</v>
      </c>
      <c r="WGW15">
        <v>25810</v>
      </c>
      <c r="WGX15">
        <v>25832</v>
      </c>
      <c r="WGY15">
        <v>25472</v>
      </c>
      <c r="WGZ15">
        <v>25591</v>
      </c>
      <c r="WHA15">
        <v>25764</v>
      </c>
      <c r="WHB15">
        <v>24535</v>
      </c>
      <c r="WHC15">
        <v>24043</v>
      </c>
      <c r="WHD15">
        <v>24982</v>
      </c>
      <c r="WHE15">
        <v>24878</v>
      </c>
      <c r="WHF15">
        <v>25016</v>
      </c>
      <c r="WHG15">
        <v>25005</v>
      </c>
      <c r="WHH15">
        <v>23763</v>
      </c>
      <c r="WHI15">
        <v>24912</v>
      </c>
      <c r="WHJ15">
        <v>25657</v>
      </c>
      <c r="WHK15">
        <v>24699</v>
      </c>
      <c r="WHL15">
        <v>25679</v>
      </c>
      <c r="WHM15">
        <v>24768</v>
      </c>
      <c r="WHN15">
        <v>25699</v>
      </c>
      <c r="WHO15">
        <v>24890</v>
      </c>
      <c r="WHP15">
        <v>24915</v>
      </c>
      <c r="WHQ15">
        <v>25928</v>
      </c>
      <c r="WHR15">
        <v>25767</v>
      </c>
      <c r="WHS15">
        <v>25707</v>
      </c>
      <c r="WHT15">
        <v>25683</v>
      </c>
      <c r="WHU15">
        <v>25925</v>
      </c>
      <c r="WHV15">
        <v>25500</v>
      </c>
      <c r="WHW15">
        <v>25484</v>
      </c>
      <c r="WHX15">
        <v>25332</v>
      </c>
      <c r="WHY15">
        <v>25938</v>
      </c>
      <c r="WHZ15">
        <v>25627</v>
      </c>
      <c r="WIA15">
        <v>24943</v>
      </c>
      <c r="WIB15">
        <v>26040</v>
      </c>
      <c r="WIC15">
        <v>24915</v>
      </c>
      <c r="WID15">
        <v>25044</v>
      </c>
      <c r="WIE15">
        <v>25376</v>
      </c>
      <c r="WIF15">
        <v>26068</v>
      </c>
      <c r="WIG15">
        <v>25601</v>
      </c>
      <c r="WIH15">
        <v>25122</v>
      </c>
      <c r="WII15">
        <v>25580</v>
      </c>
      <c r="WIJ15">
        <v>25573</v>
      </c>
      <c r="WIK15">
        <v>25947</v>
      </c>
      <c r="WIL15">
        <v>25563</v>
      </c>
      <c r="WIM15">
        <v>25561</v>
      </c>
      <c r="WIN15">
        <v>24393</v>
      </c>
      <c r="WIO15">
        <v>25958</v>
      </c>
      <c r="WIP15">
        <v>25430</v>
      </c>
      <c r="WIQ15">
        <v>25961</v>
      </c>
      <c r="WIR15">
        <v>26012</v>
      </c>
      <c r="WIS15">
        <v>25380</v>
      </c>
      <c r="WIT15">
        <v>25365</v>
      </c>
      <c r="WIU15">
        <v>25965</v>
      </c>
      <c r="WIV15">
        <v>25477</v>
      </c>
      <c r="WIW15">
        <v>26093</v>
      </c>
      <c r="WIX15">
        <v>25077</v>
      </c>
      <c r="WIY15">
        <v>25941</v>
      </c>
      <c r="WIZ15">
        <v>24678</v>
      </c>
      <c r="WJA15">
        <v>24898</v>
      </c>
      <c r="WJB15">
        <v>25951</v>
      </c>
      <c r="WJC15">
        <v>24917</v>
      </c>
      <c r="WJD15">
        <v>25439</v>
      </c>
      <c r="WJE15">
        <v>23881</v>
      </c>
      <c r="WJF15">
        <v>25978</v>
      </c>
      <c r="WJG15">
        <v>26025</v>
      </c>
      <c r="WJH15">
        <v>26062</v>
      </c>
      <c r="WJI15">
        <v>25410</v>
      </c>
      <c r="WJJ15">
        <v>25514</v>
      </c>
      <c r="WJK15">
        <v>25412</v>
      </c>
      <c r="WJL15">
        <v>25980</v>
      </c>
      <c r="WJM15">
        <v>25508</v>
      </c>
      <c r="WJN15">
        <v>23970</v>
      </c>
      <c r="WJO15">
        <v>25354</v>
      </c>
      <c r="WJP15">
        <v>24904</v>
      </c>
      <c r="WJQ15">
        <v>26128</v>
      </c>
      <c r="WJR15">
        <v>26055</v>
      </c>
      <c r="WJS15">
        <v>25055</v>
      </c>
      <c r="WJT15">
        <v>25002</v>
      </c>
      <c r="WJU15">
        <v>25387</v>
      </c>
      <c r="WJV15">
        <v>24928</v>
      </c>
      <c r="WJW15">
        <v>25997</v>
      </c>
      <c r="WJX15">
        <v>25059</v>
      </c>
      <c r="WJY15">
        <v>25013</v>
      </c>
      <c r="WJZ15">
        <v>26027</v>
      </c>
      <c r="WKA15">
        <v>24950</v>
      </c>
      <c r="WKB15">
        <v>24744</v>
      </c>
      <c r="WKC15">
        <v>25104</v>
      </c>
      <c r="WKD15">
        <v>25344</v>
      </c>
      <c r="WKE15">
        <v>25078</v>
      </c>
      <c r="WKF15">
        <v>24901</v>
      </c>
      <c r="WKG15">
        <v>26006</v>
      </c>
      <c r="WKH15">
        <v>25160</v>
      </c>
      <c r="WKI15">
        <v>25181</v>
      </c>
      <c r="WKJ15">
        <v>25345</v>
      </c>
      <c r="WKK15">
        <v>25177</v>
      </c>
      <c r="WKL15">
        <v>26095</v>
      </c>
      <c r="WKM15">
        <v>25473</v>
      </c>
      <c r="WKN15">
        <v>25268</v>
      </c>
      <c r="WKO15">
        <v>26063</v>
      </c>
      <c r="WKP15">
        <v>24757</v>
      </c>
      <c r="WKQ15">
        <v>26017</v>
      </c>
      <c r="WKR15">
        <v>25206</v>
      </c>
      <c r="WKS15">
        <v>25321</v>
      </c>
      <c r="WKT15">
        <v>26091</v>
      </c>
      <c r="WKU15">
        <v>25314</v>
      </c>
      <c r="WKV15">
        <v>25163</v>
      </c>
      <c r="WKW15">
        <v>25305</v>
      </c>
      <c r="WKX15">
        <v>25209</v>
      </c>
      <c r="WKY15">
        <v>25384</v>
      </c>
      <c r="WKZ15">
        <v>26120</v>
      </c>
      <c r="WLA15">
        <v>25022</v>
      </c>
      <c r="WLB15">
        <v>25554</v>
      </c>
      <c r="WLC15">
        <v>25264</v>
      </c>
      <c r="WLD15">
        <v>25257</v>
      </c>
      <c r="WLE15">
        <v>26139</v>
      </c>
      <c r="WLF15">
        <v>26044</v>
      </c>
      <c r="WLG15">
        <v>25254</v>
      </c>
      <c r="WLH15">
        <v>26041</v>
      </c>
      <c r="WLI15">
        <v>25524</v>
      </c>
      <c r="WLJ15">
        <v>24931</v>
      </c>
      <c r="WLK15">
        <v>26092</v>
      </c>
      <c r="WLL15">
        <v>25244</v>
      </c>
      <c r="WLM15">
        <v>26056</v>
      </c>
      <c r="WLN15">
        <v>26102</v>
      </c>
      <c r="WLO15">
        <v>24954</v>
      </c>
      <c r="WLP15">
        <v>26059</v>
      </c>
      <c r="WLQ15">
        <v>26014</v>
      </c>
      <c r="WLR15">
        <v>24958</v>
      </c>
      <c r="WLS15">
        <v>25229</v>
      </c>
      <c r="WLT15">
        <v>26069</v>
      </c>
      <c r="WLU15">
        <v>25271</v>
      </c>
      <c r="WLV15">
        <v>24932</v>
      </c>
      <c r="WLW15">
        <v>25051</v>
      </c>
      <c r="WLX15">
        <v>25585</v>
      </c>
      <c r="WLY15">
        <v>25466</v>
      </c>
      <c r="WLZ15">
        <v>25589</v>
      </c>
      <c r="WMA15">
        <v>25237</v>
      </c>
      <c r="WMB15">
        <v>25413</v>
      </c>
      <c r="WMC15">
        <v>25219</v>
      </c>
      <c r="WMD15">
        <v>26078</v>
      </c>
      <c r="WME15">
        <v>24786</v>
      </c>
      <c r="WMF15">
        <v>25566</v>
      </c>
      <c r="WMG15">
        <v>25515</v>
      </c>
      <c r="WMH15">
        <v>25233</v>
      </c>
      <c r="WMI15">
        <v>25599</v>
      </c>
      <c r="WMJ15">
        <v>26081</v>
      </c>
      <c r="WMK15">
        <v>25084</v>
      </c>
      <c r="WML15">
        <v>25040</v>
      </c>
      <c r="WMM15">
        <v>24778</v>
      </c>
      <c r="WMN15">
        <v>25129</v>
      </c>
      <c r="WMO15">
        <v>25416</v>
      </c>
      <c r="WMP15">
        <v>25324</v>
      </c>
      <c r="WMQ15">
        <v>25107</v>
      </c>
      <c r="WMR15">
        <v>24924</v>
      </c>
      <c r="WMS15">
        <v>25674</v>
      </c>
      <c r="WMT15">
        <v>25278</v>
      </c>
      <c r="WMU15">
        <v>25301</v>
      </c>
      <c r="WMV15">
        <v>26026</v>
      </c>
      <c r="WMW15">
        <v>25297</v>
      </c>
      <c r="WMX15">
        <v>26112</v>
      </c>
      <c r="WMY15">
        <v>24860</v>
      </c>
      <c r="WMZ15">
        <v>25504</v>
      </c>
      <c r="WNA15">
        <v>25261</v>
      </c>
      <c r="WNB15">
        <v>24172</v>
      </c>
      <c r="WNC15">
        <v>26066</v>
      </c>
      <c r="WND15">
        <v>25025</v>
      </c>
      <c r="WNE15">
        <v>26060</v>
      </c>
      <c r="WNF15">
        <v>26121</v>
      </c>
      <c r="WNG15">
        <v>25193</v>
      </c>
      <c r="WNH15">
        <v>26094</v>
      </c>
      <c r="WNI15">
        <v>25391</v>
      </c>
      <c r="WNJ15">
        <v>24939</v>
      </c>
      <c r="WNK15">
        <v>24735</v>
      </c>
      <c r="WNL15">
        <v>25955</v>
      </c>
      <c r="WNM15">
        <v>24946</v>
      </c>
      <c r="WNN15">
        <v>24994</v>
      </c>
      <c r="WNO15">
        <v>25547</v>
      </c>
      <c r="WNP15">
        <v>25348</v>
      </c>
      <c r="WNQ15">
        <v>25352</v>
      </c>
      <c r="WNR15">
        <v>25132</v>
      </c>
      <c r="WNS15">
        <v>24998</v>
      </c>
      <c r="WNT15">
        <v>25318</v>
      </c>
      <c r="WNU15">
        <v>25286</v>
      </c>
      <c r="WNV15">
        <v>25426</v>
      </c>
      <c r="WNW15">
        <v>25108</v>
      </c>
      <c r="WNX15">
        <v>25119</v>
      </c>
      <c r="WNY15">
        <v>25282</v>
      </c>
      <c r="WNZ15">
        <v>25991</v>
      </c>
      <c r="WOA15">
        <v>24846</v>
      </c>
      <c r="WOB15">
        <v>25442</v>
      </c>
      <c r="WOC15">
        <v>25417</v>
      </c>
      <c r="WOD15">
        <v>25451</v>
      </c>
      <c r="WOE15">
        <v>25381</v>
      </c>
      <c r="WOF15">
        <v>24781</v>
      </c>
      <c r="WOG15">
        <v>25030</v>
      </c>
      <c r="WOH15">
        <v>25440</v>
      </c>
      <c r="WOI15">
        <v>25337</v>
      </c>
      <c r="WOJ15">
        <v>26013</v>
      </c>
      <c r="WOK15">
        <v>25080</v>
      </c>
      <c r="WOL15">
        <v>24122</v>
      </c>
      <c r="WOM15">
        <v>25111</v>
      </c>
      <c r="WON15">
        <v>25570</v>
      </c>
      <c r="WOO15">
        <v>25487</v>
      </c>
      <c r="WOP15">
        <v>25279</v>
      </c>
      <c r="WOQ15">
        <v>25490</v>
      </c>
      <c r="WOR15">
        <v>25325</v>
      </c>
      <c r="WOS15">
        <v>25497</v>
      </c>
      <c r="WOT15">
        <v>25115</v>
      </c>
      <c r="WOU15">
        <v>25992</v>
      </c>
      <c r="WOV15">
        <v>25558</v>
      </c>
      <c r="WOW15">
        <v>26053</v>
      </c>
      <c r="WOX15">
        <v>25149</v>
      </c>
      <c r="WOY15">
        <v>26343</v>
      </c>
      <c r="WOZ15">
        <v>25026</v>
      </c>
      <c r="WPA15">
        <v>25455</v>
      </c>
      <c r="WPB15">
        <v>25511</v>
      </c>
      <c r="WPC15">
        <v>25298</v>
      </c>
      <c r="WPD15">
        <v>25203</v>
      </c>
      <c r="WPE15">
        <v>24980</v>
      </c>
      <c r="WPF15">
        <v>25765</v>
      </c>
      <c r="WPG15">
        <v>24871</v>
      </c>
      <c r="WPH15">
        <v>25989</v>
      </c>
      <c r="WPI15">
        <v>25567</v>
      </c>
      <c r="WPJ15">
        <v>25520</v>
      </c>
      <c r="WPK15">
        <v>25272</v>
      </c>
      <c r="WPL15">
        <v>25189</v>
      </c>
      <c r="WPM15">
        <v>26015</v>
      </c>
      <c r="WPN15">
        <v>25550</v>
      </c>
      <c r="WPO15">
        <v>25283</v>
      </c>
      <c r="WPP15">
        <v>25067</v>
      </c>
      <c r="WPQ15">
        <v>26380</v>
      </c>
      <c r="WPR15">
        <v>26140</v>
      </c>
      <c r="WPS15">
        <v>26144</v>
      </c>
      <c r="WPT15">
        <v>25527</v>
      </c>
      <c r="WPU15">
        <v>25269</v>
      </c>
      <c r="WPV15">
        <v>25540</v>
      </c>
      <c r="WPW15">
        <v>25533</v>
      </c>
      <c r="WPX15">
        <v>26152</v>
      </c>
      <c r="WPY15">
        <v>25340</v>
      </c>
      <c r="WPZ15">
        <v>25171</v>
      </c>
      <c r="WQA15">
        <v>24751</v>
      </c>
      <c r="WQB15">
        <v>24892</v>
      </c>
      <c r="WQC15">
        <v>25250</v>
      </c>
      <c r="WQD15">
        <v>24823</v>
      </c>
      <c r="WQE15">
        <v>25073</v>
      </c>
      <c r="WQF15">
        <v>25362</v>
      </c>
      <c r="WQG15">
        <v>25470</v>
      </c>
      <c r="WQH15">
        <v>26129</v>
      </c>
      <c r="WQI15">
        <v>26074</v>
      </c>
      <c r="WQJ15">
        <v>25392</v>
      </c>
      <c r="WQK15">
        <v>25199</v>
      </c>
      <c r="WQL15">
        <v>25145</v>
      </c>
      <c r="WQM15">
        <v>25445</v>
      </c>
      <c r="WQN15">
        <v>26157</v>
      </c>
      <c r="WQO15">
        <v>25095</v>
      </c>
      <c r="WQP15">
        <v>25197</v>
      </c>
      <c r="WQQ15">
        <v>25018</v>
      </c>
      <c r="WQR15">
        <v>25768</v>
      </c>
      <c r="WQS15">
        <v>25358</v>
      </c>
      <c r="WQT15">
        <v>25593</v>
      </c>
      <c r="WQU15">
        <v>25116</v>
      </c>
      <c r="WQV15">
        <v>26131</v>
      </c>
      <c r="WQW15">
        <v>25766</v>
      </c>
      <c r="WQX15">
        <v>25595</v>
      </c>
      <c r="WQY15">
        <v>25574</v>
      </c>
      <c r="WQZ15">
        <v>25420</v>
      </c>
      <c r="WRA15">
        <v>25087</v>
      </c>
      <c r="WRB15">
        <v>25564</v>
      </c>
      <c r="WRC15">
        <v>25603</v>
      </c>
      <c r="WRD15">
        <v>25319</v>
      </c>
      <c r="WRE15">
        <v>25606</v>
      </c>
      <c r="WRF15">
        <v>25112</v>
      </c>
      <c r="WRG15">
        <v>25608</v>
      </c>
      <c r="WRH15">
        <v>25471</v>
      </c>
      <c r="WRI15">
        <v>25610</v>
      </c>
      <c r="WRJ15">
        <v>25456</v>
      </c>
      <c r="WRK15">
        <v>25613</v>
      </c>
      <c r="WRL15">
        <v>25385</v>
      </c>
      <c r="WRM15">
        <v>25290</v>
      </c>
      <c r="WRN15">
        <v>25009</v>
      </c>
      <c r="WRO15">
        <v>25369</v>
      </c>
      <c r="WRP15">
        <v>26158</v>
      </c>
      <c r="WRQ15">
        <v>25990</v>
      </c>
      <c r="WRR15">
        <v>25615</v>
      </c>
      <c r="WRS15">
        <v>24944</v>
      </c>
      <c r="WRT15">
        <v>25618</v>
      </c>
      <c r="WRU15">
        <v>25164</v>
      </c>
      <c r="WRV15">
        <v>26020</v>
      </c>
      <c r="WRW15">
        <v>25372</v>
      </c>
      <c r="WRX15">
        <v>26096</v>
      </c>
      <c r="WRY15">
        <v>24739</v>
      </c>
      <c r="WRZ15">
        <v>24920</v>
      </c>
      <c r="WSA15">
        <v>24968</v>
      </c>
      <c r="WSB15">
        <v>25462</v>
      </c>
      <c r="WSC15">
        <v>25630</v>
      </c>
      <c r="WSD15">
        <v>25509</v>
      </c>
      <c r="WSE15">
        <v>25633</v>
      </c>
      <c r="WSF15">
        <v>25637</v>
      </c>
      <c r="WSG15">
        <v>25088</v>
      </c>
      <c r="WSH15">
        <v>25640</v>
      </c>
      <c r="WSI15">
        <v>25178</v>
      </c>
      <c r="WSJ15">
        <v>25676</v>
      </c>
      <c r="WSK15">
        <v>25204</v>
      </c>
      <c r="WSL15">
        <v>25642</v>
      </c>
      <c r="WSM15">
        <v>25291</v>
      </c>
      <c r="WSN15">
        <v>25644</v>
      </c>
      <c r="WSO15">
        <v>25388</v>
      </c>
      <c r="WSP15">
        <v>25647</v>
      </c>
      <c r="WSQ15">
        <v>25120</v>
      </c>
      <c r="WSR15">
        <v>25649</v>
      </c>
      <c r="WSS15">
        <v>25182</v>
      </c>
      <c r="WST15">
        <v>25661</v>
      </c>
      <c r="WSU15">
        <v>25628</v>
      </c>
      <c r="WSV15">
        <v>25652</v>
      </c>
      <c r="WSW15">
        <v>25655</v>
      </c>
      <c r="WSX15">
        <v>25501</v>
      </c>
      <c r="WSY15">
        <v>24972</v>
      </c>
      <c r="WSZ15">
        <v>26028</v>
      </c>
      <c r="WTA15">
        <v>24913</v>
      </c>
      <c r="WTB15">
        <v>25665</v>
      </c>
      <c r="WTC15">
        <v>25230</v>
      </c>
      <c r="WTD15">
        <v>25668</v>
      </c>
      <c r="WTE15">
        <v>25194</v>
      </c>
      <c r="WTF15">
        <v>25226</v>
      </c>
      <c r="WTG15">
        <v>26756</v>
      </c>
      <c r="WTH15">
        <v>24902</v>
      </c>
      <c r="WTI15">
        <v>25670</v>
      </c>
      <c r="WTJ15">
        <v>25478</v>
      </c>
      <c r="WTK15">
        <v>25037</v>
      </c>
      <c r="WTL15">
        <v>25070</v>
      </c>
      <c r="WTM15">
        <v>25167</v>
      </c>
      <c r="WTN15">
        <v>25686</v>
      </c>
      <c r="WTO15">
        <v>25616</v>
      </c>
      <c r="WTP15">
        <v>25688</v>
      </c>
      <c r="WTQ15">
        <v>25671</v>
      </c>
      <c r="WTR15">
        <v>25693</v>
      </c>
      <c r="WTS15">
        <v>25220</v>
      </c>
      <c r="WTT15">
        <v>25696</v>
      </c>
      <c r="WTU15">
        <v>25537</v>
      </c>
      <c r="WTV15">
        <v>25666</v>
      </c>
      <c r="WTW15">
        <v>26097</v>
      </c>
      <c r="WTX15">
        <v>25622</v>
      </c>
      <c r="WTY15">
        <v>26835</v>
      </c>
      <c r="WTZ15">
        <v>25098</v>
      </c>
      <c r="WUA15">
        <v>25710</v>
      </c>
      <c r="WUB15">
        <v>25302</v>
      </c>
      <c r="WUC15">
        <v>25712</v>
      </c>
      <c r="WUD15">
        <v>25498</v>
      </c>
      <c r="WUE15">
        <v>25714</v>
      </c>
      <c r="WUF15">
        <v>25505</v>
      </c>
      <c r="WUG15">
        <v>25716</v>
      </c>
      <c r="WUH15">
        <v>25210</v>
      </c>
      <c r="WUI15">
        <v>25719</v>
      </c>
      <c r="WUJ15">
        <v>25675</v>
      </c>
      <c r="WUK15">
        <v>25721</v>
      </c>
      <c r="WUL15">
        <v>25014</v>
      </c>
      <c r="WUM15">
        <v>25723</v>
      </c>
      <c r="WUN15">
        <v>25315</v>
      </c>
      <c r="WUO15">
        <v>25658</v>
      </c>
      <c r="WUP15">
        <v>25677</v>
      </c>
      <c r="WUQ15">
        <v>25726</v>
      </c>
      <c r="WUR15">
        <v>25052</v>
      </c>
      <c r="WUS15">
        <v>25729</v>
      </c>
      <c r="WUT15">
        <v>25521</v>
      </c>
      <c r="WUU15">
        <v>25732</v>
      </c>
      <c r="WUV15">
        <v>24999</v>
      </c>
      <c r="WUW15">
        <v>25735</v>
      </c>
      <c r="WUX15">
        <v>25609</v>
      </c>
      <c r="WUY15">
        <v>25737</v>
      </c>
      <c r="WUZ15">
        <v>25287</v>
      </c>
      <c r="WVA15">
        <v>25739</v>
      </c>
      <c r="WVB15">
        <v>25333</v>
      </c>
      <c r="WVC15">
        <v>25741</v>
      </c>
      <c r="WVD15">
        <v>25262</v>
      </c>
      <c r="WVE15">
        <v>25744</v>
      </c>
      <c r="WVF15">
        <v>25003</v>
      </c>
      <c r="WVG15">
        <v>25746</v>
      </c>
      <c r="WVH15">
        <v>24955</v>
      </c>
      <c r="WVI15">
        <v>25748</v>
      </c>
      <c r="WVJ15">
        <v>25634</v>
      </c>
      <c r="WVK15">
        <v>25749</v>
      </c>
      <c r="WVL15">
        <v>25463</v>
      </c>
      <c r="WVM15">
        <v>25752</v>
      </c>
      <c r="WVN15">
        <v>25631</v>
      </c>
      <c r="WVO15">
        <v>25754</v>
      </c>
      <c r="WVP15">
        <v>25757</v>
      </c>
      <c r="WVQ15">
        <v>25322</v>
      </c>
      <c r="WVR15">
        <v>25758</v>
      </c>
      <c r="WVS15">
        <v>25551</v>
      </c>
      <c r="WVT15">
        <v>25761</v>
      </c>
      <c r="WVU15">
        <v>25708</v>
      </c>
      <c r="WVV15">
        <v>25241</v>
      </c>
      <c r="WVW15">
        <v>25007</v>
      </c>
      <c r="WVX15">
        <v>26251</v>
      </c>
      <c r="WVY15">
        <v>26061</v>
      </c>
      <c r="WVZ15">
        <v>25152</v>
      </c>
      <c r="WWA15">
        <v>26103</v>
      </c>
      <c r="WWB15">
        <v>25770</v>
      </c>
      <c r="WWC15">
        <v>25172</v>
      </c>
      <c r="WWD15">
        <v>25772</v>
      </c>
      <c r="WWE15">
        <v>25488</v>
      </c>
      <c r="WWF15">
        <v>25775</v>
      </c>
      <c r="WWG15">
        <v>25762</v>
      </c>
      <c r="WWH15">
        <v>25779</v>
      </c>
      <c r="WWI15">
        <v>25694</v>
      </c>
      <c r="WWJ15">
        <v>25781</v>
      </c>
      <c r="WWK15">
        <v>25538</v>
      </c>
      <c r="WWL15">
        <v>25782</v>
      </c>
      <c r="WWM15">
        <v>25548</v>
      </c>
      <c r="WWN15">
        <v>25785</v>
      </c>
      <c r="WWO15">
        <v>25755</v>
      </c>
      <c r="WWP15">
        <v>25788</v>
      </c>
      <c r="WWQ15">
        <v>25791</v>
      </c>
      <c r="WWR15">
        <v>25377</v>
      </c>
      <c r="WWS15">
        <v>25793</v>
      </c>
      <c r="WWT15">
        <v>25742</v>
      </c>
      <c r="WWU15">
        <v>25795</v>
      </c>
      <c r="WWV15">
        <v>25559</v>
      </c>
      <c r="WWW15">
        <v>25796</v>
      </c>
      <c r="WWX15">
        <v>25650</v>
      </c>
      <c r="WWY15">
        <v>25798</v>
      </c>
      <c r="WWZ15">
        <v>26004</v>
      </c>
      <c r="WXA15">
        <v>24745</v>
      </c>
      <c r="WXB15">
        <v>25800</v>
      </c>
      <c r="WXC15">
        <v>25717</v>
      </c>
      <c r="WXD15">
        <v>25803</v>
      </c>
      <c r="WXE15">
        <v>25596</v>
      </c>
      <c r="WXF15">
        <v>25807</v>
      </c>
      <c r="WXG15">
        <v>24951</v>
      </c>
      <c r="WXH15">
        <v>25809</v>
      </c>
      <c r="WXI15">
        <v>25258</v>
      </c>
      <c r="WXJ15">
        <v>25812</v>
      </c>
      <c r="WXK15">
        <v>25168</v>
      </c>
      <c r="WXL15">
        <v>25814</v>
      </c>
      <c r="WXM15">
        <v>25421</v>
      </c>
      <c r="WXN15">
        <v>25819</v>
      </c>
      <c r="WXO15">
        <v>25265</v>
      </c>
      <c r="WXP15">
        <v>25821</v>
      </c>
      <c r="WXQ15">
        <v>25722</v>
      </c>
      <c r="WXR15">
        <v>25824</v>
      </c>
      <c r="WXS15">
        <v>25373</v>
      </c>
      <c r="WXT15">
        <v>25826</v>
      </c>
      <c r="WXU15">
        <v>26284</v>
      </c>
      <c r="WXV15">
        <v>25684</v>
      </c>
      <c r="WXW15">
        <v>25827</v>
      </c>
      <c r="WXX15">
        <v>25238</v>
      </c>
      <c r="WXY15">
        <v>25830</v>
      </c>
      <c r="WXZ15">
        <v>25363</v>
      </c>
      <c r="WYA15">
        <v>25834</v>
      </c>
      <c r="WYB15">
        <v>24995</v>
      </c>
      <c r="WYC15">
        <v>25836</v>
      </c>
      <c r="WYD15">
        <v>25831</v>
      </c>
      <c r="WYE15">
        <v>25482</v>
      </c>
      <c r="WYF15">
        <v>25602</v>
      </c>
      <c r="WYG15">
        <v>25838</v>
      </c>
      <c r="WYH15">
        <v>25730</v>
      </c>
      <c r="WYI15">
        <v>25840</v>
      </c>
      <c r="WYJ15">
        <v>25581</v>
      </c>
      <c r="WYK15">
        <v>25842</v>
      </c>
      <c r="WYL15">
        <v>25411</v>
      </c>
      <c r="WYM15">
        <v>25845</v>
      </c>
      <c r="WYN15">
        <v>25843</v>
      </c>
      <c r="WYO15">
        <v>25847</v>
      </c>
      <c r="WYP15">
        <v>25255</v>
      </c>
      <c r="WYQ15">
        <v>25851</v>
      </c>
      <c r="WYR15">
        <v>24925</v>
      </c>
      <c r="WYS15">
        <v>25518</v>
      </c>
      <c r="WYT15">
        <v>25056</v>
      </c>
      <c r="WYU15">
        <v>25853</v>
      </c>
      <c r="WYV15">
        <v>25485</v>
      </c>
      <c r="WYW15">
        <v>25855</v>
      </c>
      <c r="WYX15">
        <v>25645</v>
      </c>
      <c r="WYY15">
        <v>25857</v>
      </c>
      <c r="WYZ15">
        <v>25245</v>
      </c>
      <c r="WZA15">
        <v>25858</v>
      </c>
      <c r="WZB15">
        <v>25452</v>
      </c>
      <c r="WZC15">
        <v>25861</v>
      </c>
      <c r="WZD15">
        <v>25689</v>
      </c>
      <c r="WZE15">
        <v>25863</v>
      </c>
      <c r="WZF15">
        <v>25446</v>
      </c>
      <c r="WZG15">
        <v>25865</v>
      </c>
      <c r="WZH15">
        <v>25727</v>
      </c>
      <c r="WZI15">
        <v>25867</v>
      </c>
      <c r="WZJ15">
        <v>25586</v>
      </c>
      <c r="WZK15">
        <v>25869</v>
      </c>
      <c r="WZL15">
        <v>25190</v>
      </c>
      <c r="WZM15">
        <v>25870</v>
      </c>
      <c r="WZN15">
        <v>25467</v>
      </c>
      <c r="WZO15">
        <v>25873</v>
      </c>
      <c r="WZP15">
        <v>25619</v>
      </c>
      <c r="WZQ15">
        <v>25875</v>
      </c>
      <c r="WZR15">
        <v>25789</v>
      </c>
      <c r="WZS15">
        <v>25878</v>
      </c>
      <c r="WZT15">
        <v>25776</v>
      </c>
      <c r="WZU15">
        <v>25063</v>
      </c>
      <c r="WZV15">
        <v>26655</v>
      </c>
      <c r="WZW15">
        <v>25308</v>
      </c>
      <c r="WZX15">
        <v>25880</v>
      </c>
      <c r="WZY15">
        <v>25349</v>
      </c>
      <c r="WZZ15">
        <v>25882</v>
      </c>
      <c r="XAA15">
        <v>25341</v>
      </c>
      <c r="XAB15">
        <v>25883</v>
      </c>
      <c r="XAC15">
        <v>24973</v>
      </c>
      <c r="XAD15">
        <v>25887</v>
      </c>
      <c r="XAE15">
        <v>25555</v>
      </c>
      <c r="XAF15">
        <v>25889</v>
      </c>
      <c r="XAG15">
        <v>24969</v>
      </c>
      <c r="XAH15">
        <v>25891</v>
      </c>
      <c r="XAI15">
        <v>25359</v>
      </c>
      <c r="XAJ15">
        <v>25893</v>
      </c>
      <c r="XAK15">
        <v>25822</v>
      </c>
      <c r="XAL15">
        <v>25897</v>
      </c>
      <c r="XAM15">
        <v>25771</v>
      </c>
      <c r="XAN15">
        <v>25898</v>
      </c>
      <c r="XAO15">
        <v>25894</v>
      </c>
      <c r="XAP15">
        <v>25901</v>
      </c>
      <c r="XAQ15">
        <v>25848</v>
      </c>
      <c r="XAR15">
        <v>25904</v>
      </c>
      <c r="XAS15">
        <v>25074</v>
      </c>
      <c r="XAT15">
        <v>25907</v>
      </c>
      <c r="XAU15">
        <v>25130</v>
      </c>
      <c r="XAV15">
        <v>25909</v>
      </c>
      <c r="XAW15">
        <v>25786</v>
      </c>
      <c r="XAX15">
        <v>25911</v>
      </c>
      <c r="XAY15">
        <v>25491</v>
      </c>
      <c r="XAZ15">
        <v>25914</v>
      </c>
      <c r="XBA15">
        <v>25600</v>
      </c>
      <c r="XBB15">
        <v>25916</v>
      </c>
      <c r="XBC15">
        <v>25571</v>
      </c>
      <c r="XBD15">
        <v>25919</v>
      </c>
      <c r="XBE15">
        <v>25804</v>
      </c>
      <c r="XBF15">
        <v>25921</v>
      </c>
      <c r="XBG15">
        <v>25353</v>
      </c>
      <c r="XBH15">
        <v>25923</v>
      </c>
      <c r="XBI15">
        <v>25431</v>
      </c>
      <c r="XBJ15">
        <v>25395</v>
      </c>
      <c r="XBK15">
        <v>25799</v>
      </c>
      <c r="XBL15">
        <v>26469</v>
      </c>
      <c r="XBM15">
        <v>26579</v>
      </c>
      <c r="XBN15">
        <v>26122</v>
      </c>
      <c r="XBO15">
        <v>25901</v>
      </c>
      <c r="XBP15">
        <v>26445</v>
      </c>
      <c r="XBQ15">
        <v>25887</v>
      </c>
      <c r="XBR15">
        <v>26764</v>
      </c>
      <c r="XBS15">
        <v>26146</v>
      </c>
      <c r="XBT15">
        <v>25855</v>
      </c>
      <c r="XBU15">
        <v>25795</v>
      </c>
      <c r="XBV15">
        <v>25953</v>
      </c>
      <c r="XBW15">
        <v>26442</v>
      </c>
      <c r="XBX15">
        <v>26285</v>
      </c>
      <c r="XBY15">
        <v>25934</v>
      </c>
      <c r="XBZ15">
        <v>24961</v>
      </c>
      <c r="XCA15">
        <v>25939</v>
      </c>
      <c r="XCB15">
        <v>26195</v>
      </c>
      <c r="XCC15">
        <v>25875</v>
      </c>
      <c r="XCD15">
        <v>26748</v>
      </c>
      <c r="XCE15">
        <v>25527</v>
      </c>
      <c r="XCF15">
        <v>25613</v>
      </c>
      <c r="XCG15">
        <v>25944</v>
      </c>
      <c r="XCH15">
        <v>25038</v>
      </c>
      <c r="XCI15">
        <v>26206</v>
      </c>
      <c r="XCJ15">
        <v>26085</v>
      </c>
      <c r="XCK15">
        <v>25793</v>
      </c>
      <c r="XCL15">
        <v>25838</v>
      </c>
      <c r="XCM15">
        <v>25587</v>
      </c>
      <c r="XCN15">
        <v>25081</v>
      </c>
      <c r="XCO15">
        <v>25819</v>
      </c>
      <c r="XCP15">
        <v>25949</v>
      </c>
      <c r="XCQ15">
        <v>24983</v>
      </c>
      <c r="XCR15">
        <v>26287</v>
      </c>
      <c r="XCS15">
        <v>25312</v>
      </c>
      <c r="XCT15">
        <v>25562</v>
      </c>
      <c r="XCU15">
        <v>26057</v>
      </c>
      <c r="XCV15">
        <v>25366</v>
      </c>
      <c r="XCW15">
        <v>26243</v>
      </c>
      <c r="XCX15">
        <v>25329</v>
      </c>
      <c r="XCY15">
        <v>25018</v>
      </c>
      <c r="XCZ15">
        <v>25966</v>
      </c>
      <c r="XDA15">
        <v>25200</v>
      </c>
      <c r="XDB15">
        <v>25781</v>
      </c>
      <c r="XDC15">
        <v>26270</v>
      </c>
      <c r="XDD15">
        <v>24868</v>
      </c>
      <c r="XDE15">
        <v>25737</v>
      </c>
      <c r="XDF15">
        <v>25400</v>
      </c>
      <c r="XDG15">
        <v>25449</v>
      </c>
      <c r="XDH15">
        <v>26295</v>
      </c>
      <c r="XDI15">
        <v>25976</v>
      </c>
      <c r="XDJ15">
        <v>24940</v>
      </c>
      <c r="XDK15">
        <v>26290</v>
      </c>
      <c r="XDL15">
        <v>24727</v>
      </c>
      <c r="XDM15">
        <v>25642</v>
      </c>
      <c r="XDN15">
        <v>25845</v>
      </c>
      <c r="XDO15">
        <v>25424</v>
      </c>
      <c r="XDP15">
        <v>25697</v>
      </c>
      <c r="XDQ15">
        <v>25981</v>
      </c>
      <c r="XDR15">
        <v>25407</v>
      </c>
      <c r="XDS15">
        <v>25983</v>
      </c>
      <c r="XDT15">
        <v>25355</v>
      </c>
      <c r="XDU15">
        <v>26328</v>
      </c>
      <c r="XDV15">
        <v>25578</v>
      </c>
      <c r="XDW15">
        <v>25987</v>
      </c>
      <c r="XDX15">
        <v>25853</v>
      </c>
      <c r="XDY15">
        <v>25101</v>
      </c>
      <c r="XDZ15">
        <v>25746</v>
      </c>
      <c r="XEA15">
        <v>25994</v>
      </c>
      <c r="XEB15">
        <v>25698</v>
      </c>
      <c r="XEC15">
        <v>25647</v>
      </c>
      <c r="XED15">
        <v>25956</v>
      </c>
      <c r="XEE15">
        <v>26179</v>
      </c>
      <c r="XEF15">
        <v>26690</v>
      </c>
      <c r="XEG15">
        <v>25059</v>
      </c>
      <c r="XEH15">
        <v>25724</v>
      </c>
      <c r="XEI15">
        <v>26703</v>
      </c>
      <c r="XEJ15">
        <v>26107</v>
      </c>
      <c r="XEK15">
        <v>26648</v>
      </c>
      <c r="XEL15">
        <v>26806</v>
      </c>
      <c r="XEM15">
        <v>26001</v>
      </c>
      <c r="XEN15">
        <v>24843</v>
      </c>
      <c r="XEO15">
        <v>26664</v>
      </c>
      <c r="XEP15">
        <v>25809</v>
      </c>
      <c r="XEQ15">
        <v>25801</v>
      </c>
      <c r="XER15">
        <v>25104</v>
      </c>
      <c r="XES15">
        <v>26324</v>
      </c>
      <c r="XET15">
        <v>25867</v>
      </c>
      <c r="XEU15">
        <v>26641</v>
      </c>
      <c r="XEV15">
        <v>26638</v>
      </c>
      <c r="XEW15">
        <v>26372</v>
      </c>
      <c r="XEX15">
        <v>26731</v>
      </c>
      <c r="XEY15">
        <v>26767</v>
      </c>
      <c r="XEZ15">
        <v>26634</v>
      </c>
      <c r="XFA15">
        <v>26623</v>
      </c>
      <c r="XFB15">
        <v>25903</v>
      </c>
      <c r="XFC15">
        <v>25474</v>
      </c>
      <c r="XFD15">
        <v>26009</v>
      </c>
    </row>
    <row r="16" spans="1:16384" x14ac:dyDescent="0.25">
      <c r="A16">
        <v>15</v>
      </c>
      <c r="B16">
        <v>17</v>
      </c>
      <c r="C16">
        <v>19</v>
      </c>
      <c r="D16">
        <v>21</v>
      </c>
      <c r="E16">
        <v>23</v>
      </c>
      <c r="F16">
        <v>25</v>
      </c>
      <c r="G16">
        <v>27</v>
      </c>
      <c r="H16">
        <v>29</v>
      </c>
      <c r="I16">
        <v>31</v>
      </c>
      <c r="J16">
        <v>33</v>
      </c>
      <c r="K16">
        <v>35</v>
      </c>
      <c r="L16">
        <v>37</v>
      </c>
      <c r="M16">
        <v>39</v>
      </c>
      <c r="N16">
        <v>41</v>
      </c>
      <c r="O16">
        <v>43</v>
      </c>
      <c r="P16">
        <v>45</v>
      </c>
      <c r="Q16">
        <v>47</v>
      </c>
      <c r="R16">
        <v>49</v>
      </c>
      <c r="S16">
        <v>51</v>
      </c>
      <c r="T16">
        <v>53</v>
      </c>
      <c r="U16">
        <v>55</v>
      </c>
      <c r="V16">
        <v>57</v>
      </c>
      <c r="W16">
        <v>59</v>
      </c>
      <c r="X16">
        <v>61</v>
      </c>
      <c r="Y16">
        <v>63</v>
      </c>
      <c r="Z16">
        <v>65</v>
      </c>
      <c r="AA16">
        <v>67</v>
      </c>
      <c r="AB16">
        <v>69</v>
      </c>
      <c r="AC16">
        <v>71</v>
      </c>
      <c r="AD16">
        <v>73</v>
      </c>
      <c r="AE16">
        <v>75</v>
      </c>
      <c r="AF16">
        <v>77</v>
      </c>
      <c r="AG16">
        <v>79</v>
      </c>
      <c r="AH16">
        <v>81</v>
      </c>
      <c r="AI16">
        <v>83</v>
      </c>
      <c r="AJ16">
        <v>85</v>
      </c>
      <c r="AK16">
        <v>87</v>
      </c>
      <c r="AL16">
        <v>89</v>
      </c>
      <c r="AM16">
        <v>91</v>
      </c>
      <c r="AN16">
        <v>93</v>
      </c>
      <c r="AO16">
        <v>95</v>
      </c>
      <c r="AP16">
        <v>97</v>
      </c>
      <c r="AQ16">
        <v>99</v>
      </c>
      <c r="AR16">
        <v>101</v>
      </c>
      <c r="AS16">
        <v>103</v>
      </c>
      <c r="AT16">
        <v>105</v>
      </c>
      <c r="AU16">
        <v>107</v>
      </c>
      <c r="AV16">
        <v>109</v>
      </c>
      <c r="AW16">
        <v>111</v>
      </c>
      <c r="AX16">
        <v>113</v>
      </c>
      <c r="AY16">
        <v>115</v>
      </c>
      <c r="AZ16">
        <v>117</v>
      </c>
      <c r="BA16">
        <v>119</v>
      </c>
      <c r="BB16">
        <v>121</v>
      </c>
      <c r="BC16">
        <v>123</v>
      </c>
      <c r="BD16">
        <v>125</v>
      </c>
      <c r="BE16">
        <v>127</v>
      </c>
      <c r="BF16">
        <v>129</v>
      </c>
      <c r="BG16">
        <v>131</v>
      </c>
      <c r="BH16">
        <v>133</v>
      </c>
      <c r="BI16">
        <v>135</v>
      </c>
      <c r="BJ16">
        <v>137</v>
      </c>
      <c r="BK16">
        <v>139</v>
      </c>
      <c r="BL16">
        <v>141</v>
      </c>
      <c r="BM16">
        <v>143</v>
      </c>
      <c r="BN16">
        <v>145</v>
      </c>
      <c r="BO16">
        <v>147</v>
      </c>
      <c r="BP16">
        <v>149</v>
      </c>
      <c r="BQ16">
        <v>151</v>
      </c>
      <c r="BR16">
        <v>153</v>
      </c>
      <c r="BS16">
        <v>155</v>
      </c>
      <c r="BT16">
        <v>157</v>
      </c>
      <c r="BU16">
        <v>159</v>
      </c>
      <c r="BV16">
        <v>161</v>
      </c>
      <c r="BW16">
        <v>163</v>
      </c>
      <c r="BX16">
        <v>165</v>
      </c>
      <c r="BY16">
        <v>167</v>
      </c>
      <c r="BZ16">
        <v>169</v>
      </c>
      <c r="CA16">
        <v>171</v>
      </c>
      <c r="CB16">
        <v>173</v>
      </c>
      <c r="CC16">
        <v>175</v>
      </c>
      <c r="CD16">
        <v>177</v>
      </c>
      <c r="CE16">
        <v>179</v>
      </c>
      <c r="CF16">
        <v>181</v>
      </c>
      <c r="CG16">
        <v>183</v>
      </c>
      <c r="CH16">
        <v>185</v>
      </c>
      <c r="CI16">
        <v>187</v>
      </c>
      <c r="CJ16">
        <v>189</v>
      </c>
      <c r="CK16">
        <v>191</v>
      </c>
      <c r="CL16">
        <v>193</v>
      </c>
      <c r="CM16">
        <v>195</v>
      </c>
      <c r="CN16">
        <v>197</v>
      </c>
      <c r="CO16">
        <v>199</v>
      </c>
      <c r="CP16">
        <v>201</v>
      </c>
      <c r="CQ16">
        <v>203</v>
      </c>
      <c r="CR16">
        <v>205</v>
      </c>
      <c r="CS16">
        <v>207</v>
      </c>
      <c r="CT16">
        <v>209</v>
      </c>
      <c r="CU16">
        <v>211</v>
      </c>
      <c r="CV16">
        <v>10</v>
      </c>
      <c r="CW16">
        <v>930</v>
      </c>
      <c r="CX16">
        <v>932</v>
      </c>
      <c r="CY16">
        <v>934</v>
      </c>
      <c r="CZ16">
        <v>936</v>
      </c>
      <c r="DA16">
        <v>938</v>
      </c>
      <c r="DB16">
        <v>940</v>
      </c>
      <c r="DC16">
        <v>942</v>
      </c>
      <c r="DD16">
        <v>944</v>
      </c>
      <c r="DE16">
        <v>946</v>
      </c>
      <c r="DF16">
        <v>948</v>
      </c>
      <c r="DG16">
        <v>950</v>
      </c>
      <c r="DH16">
        <v>952</v>
      </c>
      <c r="DI16">
        <v>954</v>
      </c>
      <c r="DJ16">
        <v>956</v>
      </c>
      <c r="DK16">
        <v>958</v>
      </c>
      <c r="DL16">
        <v>960</v>
      </c>
      <c r="DM16">
        <v>962</v>
      </c>
      <c r="DN16">
        <v>964</v>
      </c>
      <c r="DO16">
        <v>966</v>
      </c>
      <c r="DP16">
        <v>968</v>
      </c>
      <c r="DQ16">
        <v>970</v>
      </c>
      <c r="DR16">
        <v>972</v>
      </c>
      <c r="DS16">
        <v>974</v>
      </c>
      <c r="DT16">
        <v>976</v>
      </c>
      <c r="DU16">
        <v>978</v>
      </c>
      <c r="DV16">
        <v>980</v>
      </c>
      <c r="DW16">
        <v>982</v>
      </c>
      <c r="DX16">
        <v>984</v>
      </c>
      <c r="DY16">
        <v>986</v>
      </c>
      <c r="DZ16">
        <v>988</v>
      </c>
      <c r="EA16">
        <v>990</v>
      </c>
      <c r="EB16">
        <v>992</v>
      </c>
      <c r="EC16">
        <v>994</v>
      </c>
      <c r="ED16">
        <v>996</v>
      </c>
      <c r="EE16">
        <v>998</v>
      </c>
      <c r="EF16">
        <v>1000</v>
      </c>
      <c r="EG16">
        <v>1002</v>
      </c>
      <c r="EH16">
        <v>1004</v>
      </c>
      <c r="EI16">
        <v>1006</v>
      </c>
      <c r="EJ16">
        <v>1008</v>
      </c>
      <c r="EK16">
        <v>1010</v>
      </c>
      <c r="EL16">
        <v>1012</v>
      </c>
      <c r="EM16">
        <v>1014</v>
      </c>
      <c r="EN16">
        <v>1016</v>
      </c>
      <c r="EO16">
        <v>1018</v>
      </c>
      <c r="EP16">
        <v>1020</v>
      </c>
      <c r="EQ16">
        <v>1022</v>
      </c>
      <c r="ER16">
        <v>1024</v>
      </c>
      <c r="ES16">
        <v>1026</v>
      </c>
      <c r="ET16">
        <v>1028</v>
      </c>
      <c r="EU16">
        <v>1030</v>
      </c>
      <c r="EV16">
        <v>1032</v>
      </c>
      <c r="EW16">
        <v>1034</v>
      </c>
      <c r="EX16">
        <v>1036</v>
      </c>
      <c r="EY16">
        <v>1038</v>
      </c>
      <c r="EZ16">
        <v>1040</v>
      </c>
      <c r="FA16">
        <v>1042</v>
      </c>
      <c r="FB16">
        <v>1044</v>
      </c>
      <c r="FC16">
        <v>1046</v>
      </c>
      <c r="FD16">
        <v>1048</v>
      </c>
      <c r="FE16">
        <v>1050</v>
      </c>
      <c r="FF16">
        <v>1052</v>
      </c>
      <c r="FG16">
        <v>1054</v>
      </c>
      <c r="FH16">
        <v>1056</v>
      </c>
      <c r="FI16">
        <v>1058</v>
      </c>
      <c r="FJ16">
        <v>1060</v>
      </c>
      <c r="FK16">
        <v>1062</v>
      </c>
      <c r="FL16">
        <v>1064</v>
      </c>
      <c r="FM16">
        <v>1066</v>
      </c>
      <c r="FN16">
        <v>1068</v>
      </c>
      <c r="FO16">
        <v>1070</v>
      </c>
      <c r="FP16">
        <v>1072</v>
      </c>
      <c r="FQ16">
        <v>1074</v>
      </c>
      <c r="FR16">
        <v>1076</v>
      </c>
      <c r="FS16">
        <v>1078</v>
      </c>
      <c r="FT16">
        <v>1080</v>
      </c>
      <c r="FU16">
        <v>1082</v>
      </c>
      <c r="FV16">
        <v>1084</v>
      </c>
      <c r="FW16">
        <v>1086</v>
      </c>
      <c r="FX16">
        <v>1088</v>
      </c>
      <c r="FY16">
        <v>1090</v>
      </c>
      <c r="FZ16">
        <v>1092</v>
      </c>
      <c r="GA16">
        <v>1094</v>
      </c>
      <c r="GB16">
        <v>1096</v>
      </c>
      <c r="GC16">
        <v>1098</v>
      </c>
      <c r="GD16">
        <v>1100</v>
      </c>
      <c r="GE16">
        <v>1102</v>
      </c>
      <c r="GF16">
        <v>1104</v>
      </c>
      <c r="GG16">
        <v>1106</v>
      </c>
      <c r="GH16">
        <v>1108</v>
      </c>
      <c r="GI16">
        <v>1110</v>
      </c>
      <c r="GJ16">
        <v>1112</v>
      </c>
      <c r="GK16">
        <v>1114</v>
      </c>
      <c r="GL16">
        <v>1116</v>
      </c>
      <c r="GM16">
        <v>1118</v>
      </c>
      <c r="GN16">
        <v>1120</v>
      </c>
      <c r="GO16">
        <v>1122</v>
      </c>
      <c r="GP16">
        <v>1124</v>
      </c>
      <c r="GQ16">
        <v>1126</v>
      </c>
      <c r="GR16">
        <v>1127</v>
      </c>
      <c r="GS16">
        <v>1133</v>
      </c>
      <c r="GT16">
        <v>1135</v>
      </c>
      <c r="GU16">
        <v>1137</v>
      </c>
      <c r="GV16">
        <v>1139</v>
      </c>
      <c r="GW16">
        <v>1141</v>
      </c>
      <c r="GX16">
        <v>1143</v>
      </c>
      <c r="GY16">
        <v>1145</v>
      </c>
      <c r="GZ16">
        <v>1147</v>
      </c>
      <c r="HA16">
        <v>1149</v>
      </c>
      <c r="HB16">
        <v>1151</v>
      </c>
      <c r="HC16">
        <v>1153</v>
      </c>
      <c r="HD16">
        <v>1155</v>
      </c>
      <c r="HE16">
        <v>1157</v>
      </c>
      <c r="HF16">
        <v>1159</v>
      </c>
      <c r="HG16">
        <v>1161</v>
      </c>
      <c r="HH16">
        <v>1163</v>
      </c>
      <c r="HI16">
        <v>1165</v>
      </c>
      <c r="HJ16">
        <v>1167</v>
      </c>
      <c r="HK16">
        <v>1169</v>
      </c>
      <c r="HL16">
        <v>1171</v>
      </c>
      <c r="HM16">
        <v>1173</v>
      </c>
      <c r="HN16">
        <v>1175</v>
      </c>
      <c r="HO16">
        <v>1177</v>
      </c>
      <c r="HP16">
        <v>1179</v>
      </c>
      <c r="HQ16">
        <v>1181</v>
      </c>
      <c r="HR16">
        <v>1183</v>
      </c>
      <c r="HS16">
        <v>1185</v>
      </c>
      <c r="HT16">
        <v>1187</v>
      </c>
      <c r="HU16">
        <v>1189</v>
      </c>
      <c r="HV16">
        <v>1191</v>
      </c>
      <c r="HW16">
        <v>1193</v>
      </c>
      <c r="HX16">
        <v>1195</v>
      </c>
      <c r="HY16">
        <v>1197</v>
      </c>
      <c r="HZ16">
        <v>1199</v>
      </c>
      <c r="IA16">
        <v>1201</v>
      </c>
      <c r="IB16">
        <v>1203</v>
      </c>
      <c r="IC16">
        <v>1205</v>
      </c>
      <c r="ID16">
        <v>1207</v>
      </c>
      <c r="IE16">
        <v>1209</v>
      </c>
      <c r="IF16">
        <v>1211</v>
      </c>
      <c r="IG16">
        <v>1213</v>
      </c>
      <c r="IH16">
        <v>1215</v>
      </c>
      <c r="II16">
        <v>1217</v>
      </c>
      <c r="IJ16">
        <v>1219</v>
      </c>
      <c r="IK16">
        <v>1221</v>
      </c>
      <c r="IL16">
        <v>1223</v>
      </c>
      <c r="IM16">
        <v>1225</v>
      </c>
      <c r="IN16">
        <v>1227</v>
      </c>
      <c r="IO16">
        <v>1229</v>
      </c>
      <c r="IP16">
        <v>1231</v>
      </c>
      <c r="IQ16">
        <v>1233</v>
      </c>
      <c r="IR16">
        <v>1235</v>
      </c>
      <c r="IS16">
        <v>1237</v>
      </c>
      <c r="IT16">
        <v>1239</v>
      </c>
      <c r="IU16">
        <v>1241</v>
      </c>
      <c r="IV16">
        <v>1243</v>
      </c>
      <c r="IW16">
        <v>1245</v>
      </c>
      <c r="IX16">
        <v>1247</v>
      </c>
      <c r="IY16">
        <v>1249</v>
      </c>
      <c r="IZ16">
        <v>1251</v>
      </c>
      <c r="JA16">
        <v>1253</v>
      </c>
      <c r="JB16">
        <v>1255</v>
      </c>
      <c r="JC16">
        <v>1257</v>
      </c>
      <c r="JD16">
        <v>1259</v>
      </c>
      <c r="JE16">
        <v>1261</v>
      </c>
      <c r="JF16">
        <v>1263</v>
      </c>
      <c r="JG16">
        <v>1265</v>
      </c>
      <c r="JH16">
        <v>1267</v>
      </c>
      <c r="JI16">
        <v>1269</v>
      </c>
      <c r="JJ16">
        <v>1271</v>
      </c>
      <c r="JK16">
        <v>1273</v>
      </c>
      <c r="JL16">
        <v>1275</v>
      </c>
      <c r="JM16">
        <v>1277</v>
      </c>
      <c r="JN16">
        <v>1279</v>
      </c>
      <c r="JO16">
        <v>1281</v>
      </c>
      <c r="JP16">
        <v>1283</v>
      </c>
      <c r="JQ16">
        <v>1285</v>
      </c>
      <c r="JR16">
        <v>1287</v>
      </c>
      <c r="JS16">
        <v>1289</v>
      </c>
      <c r="JT16">
        <v>1291</v>
      </c>
      <c r="JU16">
        <v>1293</v>
      </c>
      <c r="JV16">
        <v>1295</v>
      </c>
      <c r="JW16">
        <v>1297</v>
      </c>
      <c r="JX16">
        <v>1299</v>
      </c>
      <c r="JY16">
        <v>1301</v>
      </c>
      <c r="JZ16">
        <v>1303</v>
      </c>
      <c r="KA16">
        <v>1305</v>
      </c>
      <c r="KB16">
        <v>1307</v>
      </c>
      <c r="KC16">
        <v>1309</v>
      </c>
      <c r="KD16">
        <v>1311</v>
      </c>
      <c r="KE16">
        <v>1313</v>
      </c>
      <c r="KF16">
        <v>1315</v>
      </c>
      <c r="KG16">
        <v>1317</v>
      </c>
      <c r="KH16">
        <v>1319</v>
      </c>
      <c r="KI16">
        <v>1321</v>
      </c>
      <c r="KJ16">
        <v>1323</v>
      </c>
      <c r="KK16">
        <v>1325</v>
      </c>
      <c r="KL16">
        <v>1327</v>
      </c>
      <c r="KM16">
        <v>1329</v>
      </c>
      <c r="KN16">
        <v>1330</v>
      </c>
      <c r="KO16">
        <v>1336</v>
      </c>
      <c r="KP16">
        <v>1338</v>
      </c>
      <c r="KQ16">
        <v>1340</v>
      </c>
      <c r="KR16">
        <v>1342</v>
      </c>
      <c r="KS16">
        <v>1344</v>
      </c>
      <c r="KT16">
        <v>1346</v>
      </c>
      <c r="KU16">
        <v>1348</v>
      </c>
      <c r="KV16">
        <v>1350</v>
      </c>
      <c r="KW16">
        <v>1352</v>
      </c>
      <c r="KX16">
        <v>1354</v>
      </c>
      <c r="KY16">
        <v>1356</v>
      </c>
      <c r="KZ16">
        <v>1358</v>
      </c>
      <c r="LA16">
        <v>1360</v>
      </c>
      <c r="LB16">
        <v>1362</v>
      </c>
      <c r="LC16">
        <v>1364</v>
      </c>
      <c r="LD16">
        <v>1366</v>
      </c>
      <c r="LE16">
        <v>1368</v>
      </c>
      <c r="LF16">
        <v>1370</v>
      </c>
      <c r="LG16">
        <v>1372</v>
      </c>
      <c r="LH16">
        <v>1374</v>
      </c>
      <c r="LI16">
        <v>1376</v>
      </c>
      <c r="LJ16">
        <v>1378</v>
      </c>
      <c r="LK16">
        <v>1380</v>
      </c>
      <c r="LL16">
        <v>1382</v>
      </c>
      <c r="LM16">
        <v>1384</v>
      </c>
      <c r="LN16">
        <v>1386</v>
      </c>
      <c r="LO16">
        <v>1388</v>
      </c>
      <c r="LP16">
        <v>1390</v>
      </c>
      <c r="LQ16">
        <v>1392</v>
      </c>
      <c r="LR16">
        <v>1394</v>
      </c>
      <c r="LS16">
        <v>1396</v>
      </c>
      <c r="LT16">
        <v>1398</v>
      </c>
      <c r="LU16">
        <v>1400</v>
      </c>
      <c r="LV16">
        <v>1402</v>
      </c>
      <c r="LW16">
        <v>1404</v>
      </c>
      <c r="LX16">
        <v>1406</v>
      </c>
      <c r="LY16">
        <v>1408</v>
      </c>
      <c r="LZ16">
        <v>1410</v>
      </c>
      <c r="MA16">
        <v>1412</v>
      </c>
      <c r="MB16">
        <v>1414</v>
      </c>
      <c r="MC16">
        <v>1416</v>
      </c>
      <c r="MD16">
        <v>1418</v>
      </c>
      <c r="ME16">
        <v>1420</v>
      </c>
      <c r="MF16">
        <v>1422</v>
      </c>
      <c r="MG16">
        <v>1424</v>
      </c>
      <c r="MH16">
        <v>1426</v>
      </c>
      <c r="MI16">
        <v>1428</v>
      </c>
      <c r="MJ16">
        <v>1430</v>
      </c>
      <c r="MK16">
        <v>1432</v>
      </c>
      <c r="ML16">
        <v>1434</v>
      </c>
      <c r="MM16">
        <v>1436</v>
      </c>
      <c r="MN16">
        <v>1438</v>
      </c>
      <c r="MO16">
        <v>1440</v>
      </c>
      <c r="MP16">
        <v>1442</v>
      </c>
      <c r="MQ16">
        <v>1444</v>
      </c>
      <c r="MR16">
        <v>1446</v>
      </c>
      <c r="MS16">
        <v>1448</v>
      </c>
      <c r="MT16">
        <v>1450</v>
      </c>
      <c r="MU16">
        <v>1452</v>
      </c>
      <c r="MV16">
        <v>1454</v>
      </c>
      <c r="MW16">
        <v>1456</v>
      </c>
      <c r="MX16">
        <v>1458</v>
      </c>
      <c r="MY16">
        <v>1460</v>
      </c>
      <c r="MZ16">
        <v>1462</v>
      </c>
      <c r="NA16">
        <v>1464</v>
      </c>
      <c r="NB16">
        <v>1466</v>
      </c>
      <c r="NC16">
        <v>1468</v>
      </c>
      <c r="ND16">
        <v>1470</v>
      </c>
      <c r="NE16">
        <v>1472</v>
      </c>
      <c r="NF16">
        <v>1474</v>
      </c>
      <c r="NG16">
        <v>1476</v>
      </c>
      <c r="NH16">
        <v>1478</v>
      </c>
      <c r="NI16">
        <v>1480</v>
      </c>
      <c r="NJ16">
        <v>1482</v>
      </c>
      <c r="NK16">
        <v>1484</v>
      </c>
      <c r="NL16">
        <v>1486</v>
      </c>
      <c r="NM16">
        <v>1488</v>
      </c>
      <c r="NN16">
        <v>1490</v>
      </c>
      <c r="NO16">
        <v>1492</v>
      </c>
      <c r="NP16">
        <v>1494</v>
      </c>
      <c r="NQ16">
        <v>1496</v>
      </c>
      <c r="NR16">
        <v>1498</v>
      </c>
      <c r="NS16">
        <v>1500</v>
      </c>
      <c r="NT16">
        <v>1502</v>
      </c>
      <c r="NU16">
        <v>1504</v>
      </c>
      <c r="NV16">
        <v>1506</v>
      </c>
      <c r="NW16">
        <v>1508</v>
      </c>
      <c r="NX16">
        <v>1510</v>
      </c>
      <c r="NY16">
        <v>1512</v>
      </c>
      <c r="NZ16">
        <v>1514</v>
      </c>
      <c r="OA16">
        <v>1516</v>
      </c>
      <c r="OB16">
        <v>1518</v>
      </c>
      <c r="OC16">
        <v>1520</v>
      </c>
      <c r="OD16">
        <v>1522</v>
      </c>
      <c r="OE16">
        <v>1524</v>
      </c>
      <c r="OF16">
        <v>1526</v>
      </c>
      <c r="OG16">
        <v>1528</v>
      </c>
      <c r="OH16">
        <v>1530</v>
      </c>
      <c r="OI16">
        <v>1532</v>
      </c>
      <c r="OJ16">
        <v>1533</v>
      </c>
      <c r="OK16">
        <v>1539</v>
      </c>
      <c r="OL16">
        <v>1541</v>
      </c>
      <c r="OM16">
        <v>1543</v>
      </c>
      <c r="ON16">
        <v>1545</v>
      </c>
      <c r="OO16">
        <v>1547</v>
      </c>
      <c r="OP16">
        <v>1549</v>
      </c>
      <c r="OQ16">
        <v>1551</v>
      </c>
      <c r="OR16">
        <v>1553</v>
      </c>
      <c r="OS16">
        <v>1555</v>
      </c>
      <c r="OT16">
        <v>1557</v>
      </c>
      <c r="OU16">
        <v>1559</v>
      </c>
      <c r="OV16">
        <v>1561</v>
      </c>
      <c r="OW16">
        <v>1563</v>
      </c>
      <c r="OX16">
        <v>1565</v>
      </c>
      <c r="OY16">
        <v>1567</v>
      </c>
      <c r="OZ16">
        <v>1569</v>
      </c>
      <c r="PA16">
        <v>1571</v>
      </c>
      <c r="PB16">
        <v>1573</v>
      </c>
      <c r="PC16">
        <v>1575</v>
      </c>
      <c r="PD16">
        <v>1577</v>
      </c>
      <c r="PE16">
        <v>1579</v>
      </c>
      <c r="PF16">
        <v>1581</v>
      </c>
      <c r="PG16">
        <v>1583</v>
      </c>
      <c r="PH16">
        <v>1585</v>
      </c>
      <c r="PI16">
        <v>1587</v>
      </c>
      <c r="PJ16">
        <v>1589</v>
      </c>
      <c r="PK16">
        <v>1591</v>
      </c>
      <c r="PL16">
        <v>1593</v>
      </c>
      <c r="PM16">
        <v>1595</v>
      </c>
      <c r="PN16">
        <v>1597</v>
      </c>
      <c r="PO16">
        <v>1599</v>
      </c>
      <c r="PP16">
        <v>1601</v>
      </c>
      <c r="PQ16">
        <v>1603</v>
      </c>
      <c r="PR16">
        <v>1605</v>
      </c>
      <c r="PS16">
        <v>1607</v>
      </c>
      <c r="PT16">
        <v>1609</v>
      </c>
      <c r="PU16">
        <v>1611</v>
      </c>
      <c r="PV16">
        <v>1613</v>
      </c>
      <c r="PW16">
        <v>1615</v>
      </c>
      <c r="PX16">
        <v>1617</v>
      </c>
      <c r="PY16">
        <v>1619</v>
      </c>
      <c r="PZ16">
        <v>1621</v>
      </c>
      <c r="QA16">
        <v>1623</v>
      </c>
      <c r="QB16">
        <v>1625</v>
      </c>
      <c r="QC16">
        <v>1627</v>
      </c>
      <c r="QD16">
        <v>1629</v>
      </c>
      <c r="QE16">
        <v>1631</v>
      </c>
      <c r="QF16">
        <v>1633</v>
      </c>
      <c r="QG16">
        <v>1635</v>
      </c>
      <c r="QH16">
        <v>1637</v>
      </c>
      <c r="QI16">
        <v>1639</v>
      </c>
      <c r="QJ16">
        <v>1641</v>
      </c>
      <c r="QK16">
        <v>1643</v>
      </c>
      <c r="QL16">
        <v>1645</v>
      </c>
      <c r="QM16">
        <v>1647</v>
      </c>
      <c r="QN16">
        <v>1649</v>
      </c>
      <c r="QO16">
        <v>1651</v>
      </c>
      <c r="QP16">
        <v>1653</v>
      </c>
      <c r="QQ16">
        <v>1655</v>
      </c>
      <c r="QR16">
        <v>1657</v>
      </c>
      <c r="QS16">
        <v>1659</v>
      </c>
      <c r="QT16">
        <v>1661</v>
      </c>
      <c r="QU16">
        <v>1663</v>
      </c>
      <c r="QV16">
        <v>1665</v>
      </c>
      <c r="QW16">
        <v>1667</v>
      </c>
      <c r="QX16">
        <v>1669</v>
      </c>
      <c r="QY16">
        <v>1671</v>
      </c>
      <c r="QZ16">
        <v>1673</v>
      </c>
      <c r="RA16">
        <v>1675</v>
      </c>
      <c r="RB16">
        <v>1677</v>
      </c>
      <c r="RC16">
        <v>1679</v>
      </c>
      <c r="RD16">
        <v>1681</v>
      </c>
      <c r="RE16">
        <v>1683</v>
      </c>
      <c r="RF16">
        <v>1685</v>
      </c>
      <c r="RG16">
        <v>1687</v>
      </c>
      <c r="RH16">
        <v>1689</v>
      </c>
      <c r="RI16">
        <v>1691</v>
      </c>
      <c r="RJ16">
        <v>1693</v>
      </c>
      <c r="RK16">
        <v>1695</v>
      </c>
      <c r="RL16">
        <v>1697</v>
      </c>
      <c r="RM16">
        <v>1699</v>
      </c>
      <c r="RN16">
        <v>1701</v>
      </c>
      <c r="RO16">
        <v>1703</v>
      </c>
      <c r="RP16">
        <v>1705</v>
      </c>
      <c r="RQ16">
        <v>1707</v>
      </c>
      <c r="RR16">
        <v>1709</v>
      </c>
      <c r="RS16">
        <v>1711</v>
      </c>
      <c r="RT16">
        <v>1713</v>
      </c>
      <c r="RU16">
        <v>1715</v>
      </c>
      <c r="RV16">
        <v>1717</v>
      </c>
      <c r="RW16">
        <v>1719</v>
      </c>
      <c r="RX16">
        <v>1721</v>
      </c>
      <c r="RY16">
        <v>1723</v>
      </c>
      <c r="RZ16">
        <v>1725</v>
      </c>
      <c r="SA16">
        <v>1727</v>
      </c>
      <c r="SB16">
        <v>1729</v>
      </c>
      <c r="SC16">
        <v>1731</v>
      </c>
      <c r="SD16">
        <v>1733</v>
      </c>
      <c r="SE16">
        <v>1735</v>
      </c>
      <c r="SF16">
        <v>1736</v>
      </c>
      <c r="SG16">
        <v>409</v>
      </c>
      <c r="SH16">
        <v>411</v>
      </c>
      <c r="SI16">
        <v>413</v>
      </c>
      <c r="SJ16">
        <v>415</v>
      </c>
      <c r="SK16">
        <v>417</v>
      </c>
      <c r="SL16">
        <v>419</v>
      </c>
      <c r="SM16">
        <v>421</v>
      </c>
      <c r="SN16">
        <v>423</v>
      </c>
      <c r="SO16">
        <v>425</v>
      </c>
      <c r="SP16">
        <v>427</v>
      </c>
      <c r="SQ16">
        <v>429</v>
      </c>
      <c r="SR16">
        <v>431</v>
      </c>
      <c r="SS16">
        <v>433</v>
      </c>
      <c r="ST16">
        <v>435</v>
      </c>
      <c r="SU16">
        <v>437</v>
      </c>
      <c r="SV16">
        <v>439</v>
      </c>
      <c r="SW16">
        <v>441</v>
      </c>
      <c r="SX16">
        <v>443</v>
      </c>
      <c r="SY16">
        <v>445</v>
      </c>
      <c r="SZ16">
        <v>447</v>
      </c>
      <c r="TA16">
        <v>449</v>
      </c>
      <c r="TB16">
        <v>451</v>
      </c>
      <c r="TC16">
        <v>453</v>
      </c>
      <c r="TD16">
        <v>455</v>
      </c>
      <c r="TE16">
        <v>457</v>
      </c>
      <c r="TF16">
        <v>459</v>
      </c>
      <c r="TG16">
        <v>461</v>
      </c>
      <c r="TH16">
        <v>463</v>
      </c>
      <c r="TI16">
        <v>465</v>
      </c>
      <c r="TJ16">
        <v>467</v>
      </c>
      <c r="TK16">
        <v>469</v>
      </c>
      <c r="TL16">
        <v>471</v>
      </c>
      <c r="TM16">
        <v>473</v>
      </c>
      <c r="TN16">
        <v>475</v>
      </c>
      <c r="TO16">
        <v>477</v>
      </c>
      <c r="TP16">
        <v>479</v>
      </c>
      <c r="TQ16">
        <v>481</v>
      </c>
      <c r="TR16">
        <v>483</v>
      </c>
      <c r="TS16">
        <v>485</v>
      </c>
      <c r="TT16">
        <v>487</v>
      </c>
      <c r="TU16">
        <v>489</v>
      </c>
      <c r="TV16">
        <v>491</v>
      </c>
      <c r="TW16">
        <v>493</v>
      </c>
      <c r="TX16">
        <v>495</v>
      </c>
      <c r="TY16">
        <v>497</v>
      </c>
      <c r="TZ16">
        <v>499</v>
      </c>
      <c r="UA16">
        <v>501</v>
      </c>
      <c r="UB16">
        <v>503</v>
      </c>
      <c r="UC16">
        <v>505</v>
      </c>
      <c r="UD16">
        <v>507</v>
      </c>
      <c r="UE16">
        <v>509</v>
      </c>
      <c r="UF16">
        <v>511</v>
      </c>
      <c r="UG16">
        <v>513</v>
      </c>
      <c r="UH16">
        <v>515</v>
      </c>
      <c r="UI16">
        <v>517</v>
      </c>
      <c r="UJ16">
        <v>519</v>
      </c>
      <c r="UK16">
        <v>521</v>
      </c>
      <c r="UL16">
        <v>523</v>
      </c>
      <c r="UM16">
        <v>525</v>
      </c>
      <c r="UN16">
        <v>527</v>
      </c>
      <c r="UO16">
        <v>529</v>
      </c>
      <c r="UP16">
        <v>531</v>
      </c>
      <c r="UQ16">
        <v>533</v>
      </c>
      <c r="UR16">
        <v>535</v>
      </c>
      <c r="US16">
        <v>537</v>
      </c>
      <c r="UT16">
        <v>539</v>
      </c>
      <c r="UU16">
        <v>541</v>
      </c>
      <c r="UV16">
        <v>543</v>
      </c>
      <c r="UW16">
        <v>545</v>
      </c>
      <c r="UX16">
        <v>547</v>
      </c>
      <c r="UY16">
        <v>549</v>
      </c>
      <c r="UZ16">
        <v>551</v>
      </c>
      <c r="VA16">
        <v>553</v>
      </c>
      <c r="VB16">
        <v>555</v>
      </c>
      <c r="VC16">
        <v>557</v>
      </c>
      <c r="VD16">
        <v>559</v>
      </c>
      <c r="VE16">
        <v>561</v>
      </c>
      <c r="VF16">
        <v>563</v>
      </c>
      <c r="VG16">
        <v>565</v>
      </c>
      <c r="VH16">
        <v>567</v>
      </c>
      <c r="VI16">
        <v>569</v>
      </c>
      <c r="VJ16">
        <v>571</v>
      </c>
      <c r="VK16">
        <v>573</v>
      </c>
      <c r="VL16">
        <v>575</v>
      </c>
      <c r="VM16">
        <v>577</v>
      </c>
      <c r="VN16">
        <v>579</v>
      </c>
      <c r="VO16">
        <v>581</v>
      </c>
      <c r="VP16">
        <v>583</v>
      </c>
      <c r="VQ16">
        <v>585</v>
      </c>
      <c r="VR16">
        <v>587</v>
      </c>
      <c r="VS16">
        <v>589</v>
      </c>
      <c r="VT16">
        <v>591</v>
      </c>
      <c r="VU16">
        <v>593</v>
      </c>
      <c r="VV16">
        <v>595</v>
      </c>
      <c r="VW16">
        <v>597</v>
      </c>
      <c r="VX16">
        <v>599</v>
      </c>
      <c r="VY16">
        <v>601</v>
      </c>
      <c r="VZ16">
        <v>603</v>
      </c>
      <c r="WA16">
        <v>605</v>
      </c>
      <c r="WB16">
        <v>4</v>
      </c>
      <c r="WC16">
        <v>2040</v>
      </c>
      <c r="WD16">
        <v>2042</v>
      </c>
      <c r="WE16">
        <v>2044</v>
      </c>
      <c r="WF16">
        <v>2046</v>
      </c>
      <c r="WG16">
        <v>2048</v>
      </c>
      <c r="WH16">
        <v>2050</v>
      </c>
      <c r="WI16">
        <v>2052</v>
      </c>
      <c r="WJ16">
        <v>2054</v>
      </c>
      <c r="WK16">
        <v>2056</v>
      </c>
      <c r="WL16">
        <v>2058</v>
      </c>
      <c r="WM16">
        <v>2060</v>
      </c>
      <c r="WN16">
        <v>2062</v>
      </c>
      <c r="WO16">
        <v>2064</v>
      </c>
      <c r="WP16">
        <v>2066</v>
      </c>
      <c r="WQ16">
        <v>2068</v>
      </c>
      <c r="WR16">
        <v>2070</v>
      </c>
      <c r="WS16">
        <v>2072</v>
      </c>
      <c r="WT16">
        <v>2074</v>
      </c>
      <c r="WU16">
        <v>2076</v>
      </c>
      <c r="WV16">
        <v>2078</v>
      </c>
      <c r="WW16">
        <v>2080</v>
      </c>
      <c r="WX16">
        <v>2082</v>
      </c>
      <c r="WY16">
        <v>2084</v>
      </c>
      <c r="WZ16">
        <v>2086</v>
      </c>
      <c r="XA16">
        <v>2088</v>
      </c>
      <c r="XB16">
        <v>2090</v>
      </c>
      <c r="XC16">
        <v>2092</v>
      </c>
      <c r="XD16">
        <v>2094</v>
      </c>
      <c r="XE16">
        <v>2096</v>
      </c>
      <c r="XF16">
        <v>2098</v>
      </c>
      <c r="XG16">
        <v>2100</v>
      </c>
      <c r="XH16">
        <v>2102</v>
      </c>
      <c r="XI16">
        <v>2104</v>
      </c>
      <c r="XJ16">
        <v>2106</v>
      </c>
      <c r="XK16">
        <v>2108</v>
      </c>
      <c r="XL16">
        <v>2110</v>
      </c>
      <c r="XM16">
        <v>2112</v>
      </c>
      <c r="XN16">
        <v>2114</v>
      </c>
      <c r="XO16">
        <v>2116</v>
      </c>
      <c r="XP16">
        <v>2118</v>
      </c>
      <c r="XQ16">
        <v>2120</v>
      </c>
      <c r="XR16">
        <v>2122</v>
      </c>
      <c r="XS16">
        <v>2124</v>
      </c>
      <c r="XT16">
        <v>2126</v>
      </c>
      <c r="XU16">
        <v>2128</v>
      </c>
      <c r="XV16">
        <v>2130</v>
      </c>
      <c r="XW16">
        <v>2132</v>
      </c>
      <c r="XX16">
        <v>2134</v>
      </c>
      <c r="XY16">
        <v>2136</v>
      </c>
      <c r="XZ16">
        <v>2138</v>
      </c>
      <c r="YA16">
        <v>2140</v>
      </c>
      <c r="YB16">
        <v>2142</v>
      </c>
      <c r="YC16">
        <v>2144</v>
      </c>
      <c r="YD16">
        <v>2146</v>
      </c>
      <c r="YE16">
        <v>2148</v>
      </c>
      <c r="YF16">
        <v>2150</v>
      </c>
      <c r="YG16">
        <v>2152</v>
      </c>
      <c r="YH16">
        <v>2154</v>
      </c>
      <c r="YI16">
        <v>2156</v>
      </c>
      <c r="YJ16">
        <v>2158</v>
      </c>
      <c r="YK16">
        <v>2160</v>
      </c>
      <c r="YL16">
        <v>2162</v>
      </c>
      <c r="YM16">
        <v>2164</v>
      </c>
      <c r="YN16">
        <v>2166</v>
      </c>
      <c r="YO16">
        <v>2168</v>
      </c>
      <c r="YP16">
        <v>2170</v>
      </c>
      <c r="YQ16">
        <v>2172</v>
      </c>
      <c r="YR16">
        <v>2174</v>
      </c>
      <c r="YS16">
        <v>2176</v>
      </c>
      <c r="YT16">
        <v>2178</v>
      </c>
      <c r="YU16">
        <v>2180</v>
      </c>
      <c r="YV16">
        <v>2182</v>
      </c>
      <c r="YW16">
        <v>2184</v>
      </c>
      <c r="YX16">
        <v>2186</v>
      </c>
      <c r="YY16">
        <v>2188</v>
      </c>
      <c r="YZ16">
        <v>2190</v>
      </c>
      <c r="ZA16">
        <v>2192</v>
      </c>
      <c r="ZB16">
        <v>2194</v>
      </c>
      <c r="ZC16">
        <v>2196</v>
      </c>
      <c r="ZD16">
        <v>2198</v>
      </c>
      <c r="ZE16">
        <v>2200</v>
      </c>
      <c r="ZF16">
        <v>2202</v>
      </c>
      <c r="ZG16">
        <v>2204</v>
      </c>
      <c r="ZH16">
        <v>2206</v>
      </c>
      <c r="ZI16">
        <v>2208</v>
      </c>
      <c r="ZJ16">
        <v>2210</v>
      </c>
      <c r="ZK16">
        <v>2212</v>
      </c>
      <c r="ZL16">
        <v>2214</v>
      </c>
      <c r="ZM16">
        <v>2216</v>
      </c>
      <c r="ZN16">
        <v>2218</v>
      </c>
      <c r="ZO16">
        <v>2220</v>
      </c>
      <c r="ZP16">
        <v>2222</v>
      </c>
      <c r="ZQ16">
        <v>2224</v>
      </c>
      <c r="ZR16">
        <v>2226</v>
      </c>
      <c r="ZS16">
        <v>2228</v>
      </c>
      <c r="ZT16">
        <v>2230</v>
      </c>
      <c r="ZU16">
        <v>2232</v>
      </c>
      <c r="ZV16">
        <v>2234</v>
      </c>
      <c r="ZW16">
        <v>2236</v>
      </c>
      <c r="ZX16">
        <v>2237</v>
      </c>
      <c r="ZY16">
        <v>2240</v>
      </c>
      <c r="ZZ16">
        <v>2242</v>
      </c>
      <c r="AAA16">
        <v>2244</v>
      </c>
      <c r="AAB16">
        <v>2246</v>
      </c>
      <c r="AAC16">
        <v>2248</v>
      </c>
      <c r="AAD16">
        <v>2250</v>
      </c>
      <c r="AAE16">
        <v>2252</v>
      </c>
      <c r="AAF16">
        <v>2254</v>
      </c>
      <c r="AAG16">
        <v>2256</v>
      </c>
      <c r="AAH16">
        <v>2258</v>
      </c>
      <c r="AAI16">
        <v>2260</v>
      </c>
      <c r="AAJ16">
        <v>2262</v>
      </c>
      <c r="AAK16">
        <v>2264</v>
      </c>
      <c r="AAL16">
        <v>2266</v>
      </c>
      <c r="AAM16">
        <v>2268</v>
      </c>
      <c r="AAN16">
        <v>2270</v>
      </c>
      <c r="AAO16">
        <v>2272</v>
      </c>
      <c r="AAP16">
        <v>2274</v>
      </c>
      <c r="AAQ16">
        <v>2276</v>
      </c>
      <c r="AAR16">
        <v>2278</v>
      </c>
      <c r="AAS16">
        <v>2280</v>
      </c>
      <c r="AAT16">
        <v>2282</v>
      </c>
      <c r="AAU16">
        <v>2284</v>
      </c>
      <c r="AAV16">
        <v>2286</v>
      </c>
      <c r="AAW16">
        <v>2288</v>
      </c>
      <c r="AAX16">
        <v>2290</v>
      </c>
      <c r="AAY16">
        <v>2292</v>
      </c>
      <c r="AAZ16">
        <v>2294</v>
      </c>
      <c r="ABA16">
        <v>2296</v>
      </c>
      <c r="ABB16">
        <v>2298</v>
      </c>
      <c r="ABC16">
        <v>2300</v>
      </c>
      <c r="ABD16">
        <v>2302</v>
      </c>
      <c r="ABE16">
        <v>2304</v>
      </c>
      <c r="ABF16">
        <v>2306</v>
      </c>
      <c r="ABG16">
        <v>2308</v>
      </c>
      <c r="ABH16">
        <v>2310</v>
      </c>
      <c r="ABI16">
        <v>2312</v>
      </c>
      <c r="ABJ16">
        <v>2314</v>
      </c>
      <c r="ABK16">
        <v>2316</v>
      </c>
      <c r="ABL16">
        <v>2318</v>
      </c>
      <c r="ABM16">
        <v>2320</v>
      </c>
      <c r="ABN16">
        <v>2322</v>
      </c>
      <c r="ABO16">
        <v>2324</v>
      </c>
      <c r="ABP16">
        <v>2326</v>
      </c>
      <c r="ABQ16">
        <v>2328</v>
      </c>
      <c r="ABR16">
        <v>2330</v>
      </c>
      <c r="ABS16">
        <v>2332</v>
      </c>
      <c r="ABT16">
        <v>2334</v>
      </c>
      <c r="ABU16">
        <v>2336</v>
      </c>
      <c r="ABV16">
        <v>2338</v>
      </c>
      <c r="ABW16">
        <v>2340</v>
      </c>
      <c r="ABX16">
        <v>2342</v>
      </c>
      <c r="ABY16">
        <v>2344</v>
      </c>
      <c r="ABZ16">
        <v>2346</v>
      </c>
      <c r="ACA16">
        <v>2348</v>
      </c>
      <c r="ACB16">
        <v>2350</v>
      </c>
      <c r="ACC16">
        <v>2352</v>
      </c>
      <c r="ACD16">
        <v>2354</v>
      </c>
      <c r="ACE16">
        <v>2356</v>
      </c>
      <c r="ACF16">
        <v>2358</v>
      </c>
      <c r="ACG16">
        <v>2360</v>
      </c>
      <c r="ACH16">
        <v>2362</v>
      </c>
      <c r="ACI16">
        <v>2364</v>
      </c>
      <c r="ACJ16">
        <v>2366</v>
      </c>
      <c r="ACK16">
        <v>2368</v>
      </c>
      <c r="ACL16">
        <v>2370</v>
      </c>
      <c r="ACM16">
        <v>2372</v>
      </c>
      <c r="ACN16">
        <v>2374</v>
      </c>
      <c r="ACO16">
        <v>2376</v>
      </c>
      <c r="ACP16">
        <v>2378</v>
      </c>
      <c r="ACQ16">
        <v>2380</v>
      </c>
      <c r="ACR16">
        <v>2382</v>
      </c>
      <c r="ACS16">
        <v>2384</v>
      </c>
      <c r="ACT16">
        <v>2386</v>
      </c>
      <c r="ACU16">
        <v>2388</v>
      </c>
      <c r="ACV16">
        <v>2390</v>
      </c>
      <c r="ACW16">
        <v>2392</v>
      </c>
      <c r="ACX16">
        <v>2394</v>
      </c>
      <c r="ACY16">
        <v>2396</v>
      </c>
      <c r="ACZ16">
        <v>2398</v>
      </c>
      <c r="ADA16">
        <v>2400</v>
      </c>
      <c r="ADB16">
        <v>2402</v>
      </c>
      <c r="ADC16">
        <v>2404</v>
      </c>
      <c r="ADD16">
        <v>2406</v>
      </c>
      <c r="ADE16">
        <v>2408</v>
      </c>
      <c r="ADF16">
        <v>2410</v>
      </c>
      <c r="ADG16">
        <v>2412</v>
      </c>
      <c r="ADH16">
        <v>2414</v>
      </c>
      <c r="ADI16">
        <v>2416</v>
      </c>
      <c r="ADJ16">
        <v>2418</v>
      </c>
      <c r="ADK16">
        <v>2420</v>
      </c>
      <c r="ADL16">
        <v>2422</v>
      </c>
      <c r="ADM16">
        <v>2424</v>
      </c>
      <c r="ADN16">
        <v>2426</v>
      </c>
      <c r="ADO16">
        <v>2428</v>
      </c>
      <c r="ADP16">
        <v>2430</v>
      </c>
      <c r="ADQ16">
        <v>2432</v>
      </c>
      <c r="ADR16">
        <v>2434</v>
      </c>
      <c r="ADS16">
        <v>2436</v>
      </c>
      <c r="ADT16">
        <v>2437</v>
      </c>
      <c r="ADU16">
        <v>2440</v>
      </c>
      <c r="ADV16">
        <v>2442</v>
      </c>
      <c r="ADW16">
        <v>2444</v>
      </c>
      <c r="ADX16">
        <v>2446</v>
      </c>
      <c r="ADY16">
        <v>2448</v>
      </c>
      <c r="ADZ16">
        <v>2450</v>
      </c>
      <c r="AEA16">
        <v>2452</v>
      </c>
      <c r="AEB16">
        <v>2454</v>
      </c>
      <c r="AEC16">
        <v>2456</v>
      </c>
      <c r="AED16">
        <v>2458</v>
      </c>
      <c r="AEE16">
        <v>2460</v>
      </c>
      <c r="AEF16">
        <v>2462</v>
      </c>
      <c r="AEG16">
        <v>2464</v>
      </c>
      <c r="AEH16">
        <v>2466</v>
      </c>
      <c r="AEI16">
        <v>2468</v>
      </c>
      <c r="AEJ16">
        <v>2470</v>
      </c>
      <c r="AEK16">
        <v>2472</v>
      </c>
      <c r="AEL16">
        <v>2474</v>
      </c>
      <c r="AEM16">
        <v>2476</v>
      </c>
      <c r="AEN16">
        <v>2478</v>
      </c>
      <c r="AEO16">
        <v>2480</v>
      </c>
      <c r="AEP16">
        <v>2482</v>
      </c>
      <c r="AEQ16">
        <v>2484</v>
      </c>
      <c r="AER16">
        <v>2486</v>
      </c>
      <c r="AES16">
        <v>2488</v>
      </c>
      <c r="AET16">
        <v>2490</v>
      </c>
      <c r="AEU16">
        <v>2492</v>
      </c>
      <c r="AEV16">
        <v>2494</v>
      </c>
      <c r="AEW16">
        <v>2496</v>
      </c>
      <c r="AEX16">
        <v>2498</v>
      </c>
      <c r="AEY16">
        <v>2500</v>
      </c>
      <c r="AEZ16">
        <v>2502</v>
      </c>
      <c r="AFA16">
        <v>2504</v>
      </c>
      <c r="AFB16">
        <v>2506</v>
      </c>
      <c r="AFC16">
        <v>2508</v>
      </c>
      <c r="AFD16">
        <v>2510</v>
      </c>
      <c r="AFE16">
        <v>2512</v>
      </c>
      <c r="AFF16">
        <v>2514</v>
      </c>
      <c r="AFG16">
        <v>2516</v>
      </c>
      <c r="AFH16">
        <v>2518</v>
      </c>
      <c r="AFI16">
        <v>2520</v>
      </c>
      <c r="AFJ16">
        <v>2522</v>
      </c>
      <c r="AFK16">
        <v>2524</v>
      </c>
      <c r="AFL16">
        <v>2526</v>
      </c>
      <c r="AFM16">
        <v>2528</v>
      </c>
      <c r="AFN16">
        <v>2530</v>
      </c>
      <c r="AFO16">
        <v>2532</v>
      </c>
      <c r="AFP16">
        <v>2534</v>
      </c>
      <c r="AFQ16">
        <v>2536</v>
      </c>
      <c r="AFR16">
        <v>2538</v>
      </c>
      <c r="AFS16">
        <v>2540</v>
      </c>
      <c r="AFT16">
        <v>2542</v>
      </c>
      <c r="AFU16">
        <v>2544</v>
      </c>
      <c r="AFV16">
        <v>2546</v>
      </c>
      <c r="AFW16">
        <v>2548</v>
      </c>
      <c r="AFX16">
        <v>2550</v>
      </c>
      <c r="AFY16">
        <v>2552</v>
      </c>
      <c r="AFZ16">
        <v>2554</v>
      </c>
      <c r="AGA16">
        <v>2556</v>
      </c>
      <c r="AGB16">
        <v>2558</v>
      </c>
      <c r="AGC16">
        <v>2560</v>
      </c>
      <c r="AGD16">
        <v>2562</v>
      </c>
      <c r="AGE16">
        <v>2564</v>
      </c>
      <c r="AGF16">
        <v>2566</v>
      </c>
      <c r="AGG16">
        <v>2568</v>
      </c>
      <c r="AGH16">
        <v>2570</v>
      </c>
      <c r="AGI16">
        <v>2572</v>
      </c>
      <c r="AGJ16">
        <v>2574</v>
      </c>
      <c r="AGK16">
        <v>2576</v>
      </c>
      <c r="AGL16">
        <v>2578</v>
      </c>
      <c r="AGM16">
        <v>2580</v>
      </c>
      <c r="AGN16">
        <v>2582</v>
      </c>
      <c r="AGO16">
        <v>2584</v>
      </c>
      <c r="AGP16">
        <v>2586</v>
      </c>
      <c r="AGQ16">
        <v>2588</v>
      </c>
      <c r="AGR16">
        <v>2590</v>
      </c>
      <c r="AGS16">
        <v>2592</v>
      </c>
      <c r="AGT16">
        <v>2594</v>
      </c>
      <c r="AGU16">
        <v>2596</v>
      </c>
      <c r="AGV16">
        <v>2598</v>
      </c>
      <c r="AGW16">
        <v>2600</v>
      </c>
      <c r="AGX16">
        <v>2602</v>
      </c>
      <c r="AGY16">
        <v>2604</v>
      </c>
      <c r="AGZ16">
        <v>2606</v>
      </c>
      <c r="AHA16">
        <v>2608</v>
      </c>
      <c r="AHB16">
        <v>2610</v>
      </c>
      <c r="AHC16">
        <v>2612</v>
      </c>
      <c r="AHD16">
        <v>2614</v>
      </c>
      <c r="AHE16">
        <v>2616</v>
      </c>
      <c r="AHF16">
        <v>2618</v>
      </c>
      <c r="AHG16">
        <v>2620</v>
      </c>
      <c r="AHH16">
        <v>2622</v>
      </c>
      <c r="AHI16">
        <v>2624</v>
      </c>
      <c r="AHJ16">
        <v>2626</v>
      </c>
      <c r="AHK16">
        <v>2628</v>
      </c>
      <c r="AHL16">
        <v>2630</v>
      </c>
      <c r="AHM16">
        <v>2632</v>
      </c>
      <c r="AHN16">
        <v>2634</v>
      </c>
      <c r="AHO16">
        <v>2636</v>
      </c>
      <c r="AHP16">
        <v>2637</v>
      </c>
      <c r="AHQ16">
        <v>2640</v>
      </c>
      <c r="AHR16">
        <v>2642</v>
      </c>
      <c r="AHS16">
        <v>2644</v>
      </c>
      <c r="AHT16">
        <v>2646</v>
      </c>
      <c r="AHU16">
        <v>2648</v>
      </c>
      <c r="AHV16">
        <v>2650</v>
      </c>
      <c r="AHW16">
        <v>2652</v>
      </c>
      <c r="AHX16">
        <v>2654</v>
      </c>
      <c r="AHY16">
        <v>2656</v>
      </c>
      <c r="AHZ16">
        <v>2658</v>
      </c>
      <c r="AIA16">
        <v>2660</v>
      </c>
      <c r="AIB16">
        <v>2662</v>
      </c>
      <c r="AIC16">
        <v>2664</v>
      </c>
      <c r="AID16">
        <v>2666</v>
      </c>
      <c r="AIE16">
        <v>2668</v>
      </c>
      <c r="AIF16">
        <v>2670</v>
      </c>
      <c r="AIG16">
        <v>2672</v>
      </c>
      <c r="AIH16">
        <v>2674</v>
      </c>
      <c r="AII16">
        <v>2676</v>
      </c>
      <c r="AIJ16">
        <v>2678</v>
      </c>
      <c r="AIK16">
        <v>2680</v>
      </c>
      <c r="AIL16">
        <v>2682</v>
      </c>
      <c r="AIM16">
        <v>2684</v>
      </c>
      <c r="AIN16">
        <v>2686</v>
      </c>
      <c r="AIO16">
        <v>2688</v>
      </c>
      <c r="AIP16">
        <v>2690</v>
      </c>
      <c r="AIQ16">
        <v>2692</v>
      </c>
      <c r="AIR16">
        <v>2694</v>
      </c>
      <c r="AIS16">
        <v>2696</v>
      </c>
      <c r="AIT16">
        <v>2698</v>
      </c>
      <c r="AIU16">
        <v>2700</v>
      </c>
      <c r="AIV16">
        <v>2702</v>
      </c>
      <c r="AIW16">
        <v>2704</v>
      </c>
      <c r="AIX16">
        <v>2706</v>
      </c>
      <c r="AIY16">
        <v>2708</v>
      </c>
      <c r="AIZ16">
        <v>2710</v>
      </c>
      <c r="AJA16">
        <v>2712</v>
      </c>
      <c r="AJB16">
        <v>2714</v>
      </c>
      <c r="AJC16">
        <v>2716</v>
      </c>
      <c r="AJD16">
        <v>2718</v>
      </c>
      <c r="AJE16">
        <v>2720</v>
      </c>
      <c r="AJF16">
        <v>2722</v>
      </c>
      <c r="AJG16">
        <v>2724</v>
      </c>
      <c r="AJH16">
        <v>2726</v>
      </c>
      <c r="AJI16">
        <v>2728</v>
      </c>
      <c r="AJJ16">
        <v>2730</v>
      </c>
      <c r="AJK16">
        <v>2732</v>
      </c>
      <c r="AJL16">
        <v>2734</v>
      </c>
      <c r="AJM16">
        <v>2736</v>
      </c>
      <c r="AJN16">
        <v>2738</v>
      </c>
      <c r="AJO16">
        <v>2740</v>
      </c>
      <c r="AJP16">
        <v>2742</v>
      </c>
      <c r="AJQ16">
        <v>2744</v>
      </c>
      <c r="AJR16">
        <v>2746</v>
      </c>
      <c r="AJS16">
        <v>2748</v>
      </c>
      <c r="AJT16">
        <v>2750</v>
      </c>
      <c r="AJU16">
        <v>2752</v>
      </c>
      <c r="AJV16">
        <v>2754</v>
      </c>
      <c r="AJW16">
        <v>2756</v>
      </c>
      <c r="AJX16">
        <v>2758</v>
      </c>
      <c r="AJY16">
        <v>2760</v>
      </c>
      <c r="AJZ16">
        <v>2762</v>
      </c>
      <c r="AKA16">
        <v>2764</v>
      </c>
      <c r="AKB16">
        <v>2766</v>
      </c>
      <c r="AKC16">
        <v>2768</v>
      </c>
      <c r="AKD16">
        <v>2770</v>
      </c>
      <c r="AKE16">
        <v>2772</v>
      </c>
      <c r="AKF16">
        <v>2774</v>
      </c>
      <c r="AKG16">
        <v>2776</v>
      </c>
      <c r="AKH16">
        <v>2778</v>
      </c>
      <c r="AKI16">
        <v>2780</v>
      </c>
      <c r="AKJ16">
        <v>2782</v>
      </c>
      <c r="AKK16">
        <v>2784</v>
      </c>
      <c r="AKL16">
        <v>2786</v>
      </c>
      <c r="AKM16">
        <v>2788</v>
      </c>
      <c r="AKN16">
        <v>2790</v>
      </c>
      <c r="AKO16">
        <v>2792</v>
      </c>
      <c r="AKP16">
        <v>2794</v>
      </c>
      <c r="AKQ16">
        <v>2796</v>
      </c>
      <c r="AKR16">
        <v>2798</v>
      </c>
      <c r="AKS16">
        <v>2800</v>
      </c>
      <c r="AKT16">
        <v>2802</v>
      </c>
      <c r="AKU16">
        <v>2804</v>
      </c>
      <c r="AKV16">
        <v>2806</v>
      </c>
      <c r="AKW16">
        <v>2808</v>
      </c>
      <c r="AKX16">
        <v>2810</v>
      </c>
      <c r="AKY16">
        <v>2812</v>
      </c>
      <c r="AKZ16">
        <v>2814</v>
      </c>
      <c r="ALA16">
        <v>2816</v>
      </c>
      <c r="ALB16">
        <v>2818</v>
      </c>
      <c r="ALC16">
        <v>2820</v>
      </c>
      <c r="ALD16">
        <v>2822</v>
      </c>
      <c r="ALE16">
        <v>2824</v>
      </c>
      <c r="ALF16">
        <v>2826</v>
      </c>
      <c r="ALG16">
        <v>2828</v>
      </c>
      <c r="ALH16">
        <v>2830</v>
      </c>
      <c r="ALI16">
        <v>2832</v>
      </c>
      <c r="ALJ16">
        <v>2834</v>
      </c>
      <c r="ALK16">
        <v>2836</v>
      </c>
      <c r="ALL16">
        <v>2837</v>
      </c>
      <c r="ALM16">
        <v>606</v>
      </c>
      <c r="ALN16">
        <v>608</v>
      </c>
      <c r="ALO16">
        <v>610</v>
      </c>
      <c r="ALP16">
        <v>612</v>
      </c>
      <c r="ALQ16">
        <v>614</v>
      </c>
      <c r="ALR16">
        <v>616</v>
      </c>
      <c r="ALS16">
        <v>618</v>
      </c>
      <c r="ALT16">
        <v>620</v>
      </c>
      <c r="ALU16">
        <v>622</v>
      </c>
      <c r="ALV16">
        <v>624</v>
      </c>
      <c r="ALW16">
        <v>626</v>
      </c>
      <c r="ALX16">
        <v>628</v>
      </c>
      <c r="ALY16">
        <v>630</v>
      </c>
      <c r="ALZ16">
        <v>632</v>
      </c>
      <c r="AMA16">
        <v>634</v>
      </c>
      <c r="AMB16">
        <v>636</v>
      </c>
      <c r="AMC16">
        <v>638</v>
      </c>
      <c r="AMD16">
        <v>640</v>
      </c>
      <c r="AME16">
        <v>642</v>
      </c>
      <c r="AMF16">
        <v>644</v>
      </c>
      <c r="AMG16">
        <v>646</v>
      </c>
      <c r="AMH16">
        <v>648</v>
      </c>
      <c r="AMI16">
        <v>650</v>
      </c>
      <c r="AMJ16">
        <v>652</v>
      </c>
      <c r="AMK16">
        <v>654</v>
      </c>
      <c r="AML16">
        <v>656</v>
      </c>
      <c r="AMM16">
        <v>658</v>
      </c>
      <c r="AMN16">
        <v>660</v>
      </c>
      <c r="AMO16">
        <v>662</v>
      </c>
      <c r="AMP16">
        <v>664</v>
      </c>
      <c r="AMQ16">
        <v>666</v>
      </c>
      <c r="AMR16">
        <v>668</v>
      </c>
      <c r="AMS16">
        <v>670</v>
      </c>
      <c r="AMT16">
        <v>672</v>
      </c>
      <c r="AMU16">
        <v>674</v>
      </c>
      <c r="AMV16">
        <v>676</v>
      </c>
      <c r="AMW16">
        <v>678</v>
      </c>
      <c r="AMX16">
        <v>680</v>
      </c>
      <c r="AMY16">
        <v>682</v>
      </c>
      <c r="AMZ16">
        <v>684</v>
      </c>
      <c r="ANA16">
        <v>686</v>
      </c>
      <c r="ANB16">
        <v>688</v>
      </c>
      <c r="ANC16">
        <v>690</v>
      </c>
      <c r="AND16">
        <v>692</v>
      </c>
      <c r="ANE16">
        <v>694</v>
      </c>
      <c r="ANF16">
        <v>696</v>
      </c>
      <c r="ANG16">
        <v>698</v>
      </c>
      <c r="ANH16">
        <v>700</v>
      </c>
      <c r="ANI16">
        <v>702</v>
      </c>
      <c r="ANJ16">
        <v>704</v>
      </c>
      <c r="ANK16">
        <v>706</v>
      </c>
      <c r="ANL16">
        <v>708</v>
      </c>
      <c r="ANM16">
        <v>710</v>
      </c>
      <c r="ANN16">
        <v>712</v>
      </c>
      <c r="ANO16">
        <v>714</v>
      </c>
      <c r="ANP16">
        <v>716</v>
      </c>
      <c r="ANQ16">
        <v>718</v>
      </c>
      <c r="ANR16">
        <v>720</v>
      </c>
      <c r="ANS16">
        <v>722</v>
      </c>
      <c r="ANT16">
        <v>724</v>
      </c>
      <c r="ANU16">
        <v>726</v>
      </c>
      <c r="ANV16">
        <v>728</v>
      </c>
      <c r="ANW16">
        <v>730</v>
      </c>
      <c r="ANX16">
        <v>732</v>
      </c>
      <c r="ANY16">
        <v>734</v>
      </c>
      <c r="ANZ16">
        <v>736</v>
      </c>
      <c r="AOA16">
        <v>738</v>
      </c>
      <c r="AOB16">
        <v>740</v>
      </c>
      <c r="AOC16">
        <v>742</v>
      </c>
      <c r="AOD16">
        <v>744</v>
      </c>
      <c r="AOE16">
        <v>746</v>
      </c>
      <c r="AOF16">
        <v>748</v>
      </c>
      <c r="AOG16">
        <v>750</v>
      </c>
      <c r="AOH16">
        <v>752</v>
      </c>
      <c r="AOI16">
        <v>754</v>
      </c>
      <c r="AOJ16">
        <v>756</v>
      </c>
      <c r="AOK16">
        <v>758</v>
      </c>
      <c r="AOL16">
        <v>760</v>
      </c>
      <c r="AOM16">
        <v>762</v>
      </c>
      <c r="AON16">
        <v>764</v>
      </c>
      <c r="AOO16">
        <v>766</v>
      </c>
      <c r="AOP16">
        <v>768</v>
      </c>
      <c r="AOQ16">
        <v>770</v>
      </c>
      <c r="AOR16">
        <v>772</v>
      </c>
      <c r="AOS16">
        <v>774</v>
      </c>
      <c r="AOT16">
        <v>776</v>
      </c>
      <c r="AOU16">
        <v>778</v>
      </c>
      <c r="AOV16">
        <v>780</v>
      </c>
      <c r="AOW16">
        <v>782</v>
      </c>
      <c r="AOX16">
        <v>784</v>
      </c>
      <c r="AOY16">
        <v>786</v>
      </c>
      <c r="AOZ16">
        <v>788</v>
      </c>
      <c r="APA16">
        <v>790</v>
      </c>
      <c r="APB16">
        <v>792</v>
      </c>
      <c r="APC16">
        <v>794</v>
      </c>
      <c r="APD16">
        <v>796</v>
      </c>
      <c r="APE16">
        <v>798</v>
      </c>
      <c r="APF16">
        <v>800</v>
      </c>
      <c r="APG16">
        <v>802</v>
      </c>
      <c r="APH16">
        <v>7</v>
      </c>
      <c r="API16">
        <v>3138</v>
      </c>
      <c r="APJ16">
        <v>3140</v>
      </c>
      <c r="APK16">
        <v>3142</v>
      </c>
      <c r="APL16">
        <v>3144</v>
      </c>
      <c r="APM16">
        <v>3146</v>
      </c>
      <c r="APN16">
        <v>3148</v>
      </c>
      <c r="APO16">
        <v>3150</v>
      </c>
      <c r="APP16">
        <v>3152</v>
      </c>
      <c r="APQ16">
        <v>3154</v>
      </c>
      <c r="APR16">
        <v>3156</v>
      </c>
      <c r="APS16">
        <v>3158</v>
      </c>
      <c r="APT16">
        <v>3160</v>
      </c>
      <c r="APU16">
        <v>3162</v>
      </c>
      <c r="APV16">
        <v>3164</v>
      </c>
      <c r="APW16">
        <v>3166</v>
      </c>
      <c r="APX16">
        <v>3168</v>
      </c>
      <c r="APY16">
        <v>3170</v>
      </c>
      <c r="APZ16">
        <v>3172</v>
      </c>
      <c r="AQA16">
        <v>3174</v>
      </c>
      <c r="AQB16">
        <v>3176</v>
      </c>
      <c r="AQC16">
        <v>3178</v>
      </c>
      <c r="AQD16">
        <v>3180</v>
      </c>
      <c r="AQE16">
        <v>3182</v>
      </c>
      <c r="AQF16">
        <v>3184</v>
      </c>
      <c r="AQG16">
        <v>3186</v>
      </c>
      <c r="AQH16">
        <v>3188</v>
      </c>
      <c r="AQI16">
        <v>3190</v>
      </c>
      <c r="AQJ16">
        <v>3192</v>
      </c>
      <c r="AQK16">
        <v>3194</v>
      </c>
      <c r="AQL16">
        <v>3196</v>
      </c>
      <c r="AQM16">
        <v>3198</v>
      </c>
      <c r="AQN16">
        <v>3200</v>
      </c>
      <c r="AQO16">
        <v>3202</v>
      </c>
      <c r="AQP16">
        <v>3204</v>
      </c>
      <c r="AQQ16">
        <v>3206</v>
      </c>
      <c r="AQR16">
        <v>3208</v>
      </c>
      <c r="AQS16">
        <v>3210</v>
      </c>
      <c r="AQT16">
        <v>3212</v>
      </c>
      <c r="AQU16">
        <v>3214</v>
      </c>
      <c r="AQV16">
        <v>3216</v>
      </c>
      <c r="AQW16">
        <v>3218</v>
      </c>
      <c r="AQX16">
        <v>3220</v>
      </c>
      <c r="AQY16">
        <v>3222</v>
      </c>
      <c r="AQZ16">
        <v>3224</v>
      </c>
      <c r="ARA16">
        <v>3226</v>
      </c>
      <c r="ARB16">
        <v>3228</v>
      </c>
      <c r="ARC16">
        <v>3230</v>
      </c>
      <c r="ARD16">
        <v>3232</v>
      </c>
      <c r="ARE16">
        <v>3234</v>
      </c>
      <c r="ARF16">
        <v>3236</v>
      </c>
      <c r="ARG16">
        <v>3238</v>
      </c>
      <c r="ARH16">
        <v>3240</v>
      </c>
      <c r="ARI16">
        <v>3242</v>
      </c>
      <c r="ARJ16">
        <v>3244</v>
      </c>
      <c r="ARK16">
        <v>3246</v>
      </c>
      <c r="ARL16">
        <v>3248</v>
      </c>
      <c r="ARM16">
        <v>3250</v>
      </c>
      <c r="ARN16">
        <v>3252</v>
      </c>
      <c r="ARO16">
        <v>3254</v>
      </c>
      <c r="ARP16">
        <v>3256</v>
      </c>
      <c r="ARQ16">
        <v>3258</v>
      </c>
      <c r="ARR16">
        <v>3260</v>
      </c>
      <c r="ARS16">
        <v>3262</v>
      </c>
      <c r="ART16">
        <v>3264</v>
      </c>
      <c r="ARU16">
        <v>3266</v>
      </c>
      <c r="ARV16">
        <v>3268</v>
      </c>
      <c r="ARW16">
        <v>3270</v>
      </c>
      <c r="ARX16">
        <v>3272</v>
      </c>
      <c r="ARY16">
        <v>3274</v>
      </c>
      <c r="ARZ16">
        <v>3276</v>
      </c>
      <c r="ASA16">
        <v>3278</v>
      </c>
      <c r="ASB16">
        <v>3280</v>
      </c>
      <c r="ASC16">
        <v>3282</v>
      </c>
      <c r="ASD16">
        <v>3284</v>
      </c>
      <c r="ASE16">
        <v>3286</v>
      </c>
      <c r="ASF16">
        <v>3288</v>
      </c>
      <c r="ASG16">
        <v>3290</v>
      </c>
      <c r="ASH16">
        <v>3292</v>
      </c>
      <c r="ASI16">
        <v>3294</v>
      </c>
      <c r="ASJ16">
        <v>3296</v>
      </c>
      <c r="ASK16">
        <v>3298</v>
      </c>
      <c r="ASL16">
        <v>3300</v>
      </c>
      <c r="ASM16">
        <v>3302</v>
      </c>
      <c r="ASN16">
        <v>3304</v>
      </c>
      <c r="ASO16">
        <v>3306</v>
      </c>
      <c r="ASP16">
        <v>3308</v>
      </c>
      <c r="ASQ16">
        <v>3310</v>
      </c>
      <c r="ASR16">
        <v>3312</v>
      </c>
      <c r="ASS16">
        <v>3314</v>
      </c>
      <c r="AST16">
        <v>3316</v>
      </c>
      <c r="ASU16">
        <v>3318</v>
      </c>
      <c r="ASV16">
        <v>3320</v>
      </c>
      <c r="ASW16">
        <v>3322</v>
      </c>
      <c r="ASX16">
        <v>3324</v>
      </c>
      <c r="ASY16">
        <v>3326</v>
      </c>
      <c r="ASZ16">
        <v>3328</v>
      </c>
      <c r="ATA16">
        <v>3330</v>
      </c>
      <c r="ATB16">
        <v>3332</v>
      </c>
      <c r="ATC16">
        <v>3334</v>
      </c>
      <c r="ATD16">
        <v>3335</v>
      </c>
      <c r="ATE16">
        <v>3338</v>
      </c>
      <c r="ATF16">
        <v>3340</v>
      </c>
      <c r="ATG16">
        <v>3342</v>
      </c>
      <c r="ATH16">
        <v>3344</v>
      </c>
      <c r="ATI16">
        <v>3346</v>
      </c>
      <c r="ATJ16">
        <v>3348</v>
      </c>
      <c r="ATK16">
        <v>3350</v>
      </c>
      <c r="ATL16">
        <v>3352</v>
      </c>
      <c r="ATM16">
        <v>3354</v>
      </c>
      <c r="ATN16">
        <v>3356</v>
      </c>
      <c r="ATO16">
        <v>3358</v>
      </c>
      <c r="ATP16">
        <v>3360</v>
      </c>
      <c r="ATQ16">
        <v>3362</v>
      </c>
      <c r="ATR16">
        <v>3364</v>
      </c>
      <c r="ATS16">
        <v>3366</v>
      </c>
      <c r="ATT16">
        <v>3368</v>
      </c>
      <c r="ATU16">
        <v>3370</v>
      </c>
      <c r="ATV16">
        <v>3372</v>
      </c>
      <c r="ATW16">
        <v>3374</v>
      </c>
      <c r="ATX16">
        <v>3376</v>
      </c>
      <c r="ATY16">
        <v>3378</v>
      </c>
      <c r="ATZ16">
        <v>3380</v>
      </c>
      <c r="AUA16">
        <v>3382</v>
      </c>
      <c r="AUB16">
        <v>3384</v>
      </c>
      <c r="AUC16">
        <v>3386</v>
      </c>
      <c r="AUD16">
        <v>3388</v>
      </c>
      <c r="AUE16">
        <v>3390</v>
      </c>
      <c r="AUF16">
        <v>3392</v>
      </c>
      <c r="AUG16">
        <v>3394</v>
      </c>
      <c r="AUH16">
        <v>3396</v>
      </c>
      <c r="AUI16">
        <v>3398</v>
      </c>
      <c r="AUJ16">
        <v>3400</v>
      </c>
      <c r="AUK16">
        <v>3402</v>
      </c>
      <c r="AUL16">
        <v>3404</v>
      </c>
      <c r="AUM16">
        <v>3406</v>
      </c>
      <c r="AUN16">
        <v>3408</v>
      </c>
      <c r="AUO16">
        <v>3410</v>
      </c>
      <c r="AUP16">
        <v>3412</v>
      </c>
      <c r="AUQ16">
        <v>3414</v>
      </c>
      <c r="AUR16">
        <v>3416</v>
      </c>
      <c r="AUS16">
        <v>3418</v>
      </c>
      <c r="AUT16">
        <v>3420</v>
      </c>
      <c r="AUU16">
        <v>3422</v>
      </c>
      <c r="AUV16">
        <v>3424</v>
      </c>
      <c r="AUW16">
        <v>3426</v>
      </c>
      <c r="AUX16">
        <v>3428</v>
      </c>
      <c r="AUY16">
        <v>3430</v>
      </c>
      <c r="AUZ16">
        <v>3432</v>
      </c>
      <c r="AVA16">
        <v>3434</v>
      </c>
      <c r="AVB16">
        <v>3436</v>
      </c>
      <c r="AVC16">
        <v>3438</v>
      </c>
      <c r="AVD16">
        <v>3440</v>
      </c>
      <c r="AVE16">
        <v>3442</v>
      </c>
      <c r="AVF16">
        <v>3444</v>
      </c>
      <c r="AVG16">
        <v>3446</v>
      </c>
      <c r="AVH16">
        <v>3448</v>
      </c>
      <c r="AVI16">
        <v>3450</v>
      </c>
      <c r="AVJ16">
        <v>3452</v>
      </c>
      <c r="AVK16">
        <v>3454</v>
      </c>
      <c r="AVL16">
        <v>3456</v>
      </c>
      <c r="AVM16">
        <v>3458</v>
      </c>
      <c r="AVN16">
        <v>3460</v>
      </c>
      <c r="AVO16">
        <v>3462</v>
      </c>
      <c r="AVP16">
        <v>3464</v>
      </c>
      <c r="AVQ16">
        <v>3466</v>
      </c>
      <c r="AVR16">
        <v>3468</v>
      </c>
      <c r="AVS16">
        <v>3470</v>
      </c>
      <c r="AVT16">
        <v>3472</v>
      </c>
      <c r="AVU16">
        <v>3474</v>
      </c>
      <c r="AVV16">
        <v>3476</v>
      </c>
      <c r="AVW16">
        <v>3478</v>
      </c>
      <c r="AVX16">
        <v>3480</v>
      </c>
      <c r="AVY16">
        <v>3482</v>
      </c>
      <c r="AVZ16">
        <v>3484</v>
      </c>
      <c r="AWA16">
        <v>3486</v>
      </c>
      <c r="AWB16">
        <v>3488</v>
      </c>
      <c r="AWC16">
        <v>3490</v>
      </c>
      <c r="AWD16">
        <v>3492</v>
      </c>
      <c r="AWE16">
        <v>3494</v>
      </c>
      <c r="AWF16">
        <v>3496</v>
      </c>
      <c r="AWG16">
        <v>3498</v>
      </c>
      <c r="AWH16">
        <v>3500</v>
      </c>
      <c r="AWI16">
        <v>3502</v>
      </c>
      <c r="AWJ16">
        <v>3504</v>
      </c>
      <c r="AWK16">
        <v>3506</v>
      </c>
      <c r="AWL16">
        <v>3508</v>
      </c>
      <c r="AWM16">
        <v>3510</v>
      </c>
      <c r="AWN16">
        <v>3512</v>
      </c>
      <c r="AWO16">
        <v>3514</v>
      </c>
      <c r="AWP16">
        <v>3516</v>
      </c>
      <c r="AWQ16">
        <v>3518</v>
      </c>
      <c r="AWR16">
        <v>3520</v>
      </c>
      <c r="AWS16">
        <v>3522</v>
      </c>
      <c r="AWT16">
        <v>3524</v>
      </c>
      <c r="AWU16">
        <v>3526</v>
      </c>
      <c r="AWV16">
        <v>3528</v>
      </c>
      <c r="AWW16">
        <v>3530</v>
      </c>
      <c r="AWX16">
        <v>3532</v>
      </c>
      <c r="AWY16">
        <v>3534</v>
      </c>
      <c r="AWZ16">
        <v>3535</v>
      </c>
      <c r="AXA16">
        <v>3538</v>
      </c>
      <c r="AXB16">
        <v>3540</v>
      </c>
      <c r="AXC16">
        <v>3542</v>
      </c>
      <c r="AXD16">
        <v>3544</v>
      </c>
      <c r="AXE16">
        <v>3546</v>
      </c>
      <c r="AXF16">
        <v>3548</v>
      </c>
      <c r="AXG16">
        <v>3550</v>
      </c>
      <c r="AXH16">
        <v>3552</v>
      </c>
      <c r="AXI16">
        <v>3554</v>
      </c>
      <c r="AXJ16">
        <v>3556</v>
      </c>
      <c r="AXK16">
        <v>3558</v>
      </c>
      <c r="AXL16">
        <v>3560</v>
      </c>
      <c r="AXM16">
        <v>3562</v>
      </c>
      <c r="AXN16">
        <v>3564</v>
      </c>
      <c r="AXO16">
        <v>3566</v>
      </c>
      <c r="AXP16">
        <v>3568</v>
      </c>
      <c r="AXQ16">
        <v>3570</v>
      </c>
      <c r="AXR16">
        <v>3572</v>
      </c>
      <c r="AXS16">
        <v>3574</v>
      </c>
      <c r="AXT16">
        <v>3576</v>
      </c>
      <c r="AXU16">
        <v>3578</v>
      </c>
      <c r="AXV16">
        <v>3580</v>
      </c>
      <c r="AXW16">
        <v>3582</v>
      </c>
      <c r="AXX16">
        <v>3584</v>
      </c>
      <c r="AXY16">
        <v>3586</v>
      </c>
      <c r="AXZ16">
        <v>3588</v>
      </c>
      <c r="AYA16">
        <v>3590</v>
      </c>
      <c r="AYB16">
        <v>3592</v>
      </c>
      <c r="AYC16">
        <v>3594</v>
      </c>
      <c r="AYD16">
        <v>3596</v>
      </c>
      <c r="AYE16">
        <v>3598</v>
      </c>
      <c r="AYF16">
        <v>3600</v>
      </c>
      <c r="AYG16">
        <v>3602</v>
      </c>
      <c r="AYH16">
        <v>3604</v>
      </c>
      <c r="AYI16">
        <v>3606</v>
      </c>
      <c r="AYJ16">
        <v>3608</v>
      </c>
      <c r="AYK16">
        <v>3610</v>
      </c>
      <c r="AYL16">
        <v>3612</v>
      </c>
      <c r="AYM16">
        <v>3614</v>
      </c>
      <c r="AYN16">
        <v>3616</v>
      </c>
      <c r="AYO16">
        <v>3618</v>
      </c>
      <c r="AYP16">
        <v>3620</v>
      </c>
      <c r="AYQ16">
        <v>3622</v>
      </c>
      <c r="AYR16">
        <v>3624</v>
      </c>
      <c r="AYS16">
        <v>3626</v>
      </c>
      <c r="AYT16">
        <v>3628</v>
      </c>
      <c r="AYU16">
        <v>3630</v>
      </c>
      <c r="AYV16">
        <v>3632</v>
      </c>
      <c r="AYW16">
        <v>3634</v>
      </c>
      <c r="AYX16">
        <v>3636</v>
      </c>
      <c r="AYY16">
        <v>3638</v>
      </c>
      <c r="AYZ16">
        <v>3640</v>
      </c>
      <c r="AZA16">
        <v>3642</v>
      </c>
      <c r="AZB16">
        <v>3644</v>
      </c>
      <c r="AZC16">
        <v>3646</v>
      </c>
      <c r="AZD16">
        <v>3648</v>
      </c>
      <c r="AZE16">
        <v>3650</v>
      </c>
      <c r="AZF16">
        <v>3652</v>
      </c>
      <c r="AZG16">
        <v>3654</v>
      </c>
      <c r="AZH16">
        <v>3656</v>
      </c>
      <c r="AZI16">
        <v>3658</v>
      </c>
      <c r="AZJ16">
        <v>3660</v>
      </c>
      <c r="AZK16">
        <v>3662</v>
      </c>
      <c r="AZL16">
        <v>3664</v>
      </c>
      <c r="AZM16">
        <v>3666</v>
      </c>
      <c r="AZN16">
        <v>3668</v>
      </c>
      <c r="AZO16">
        <v>3670</v>
      </c>
      <c r="AZP16">
        <v>3672</v>
      </c>
      <c r="AZQ16">
        <v>3674</v>
      </c>
      <c r="AZR16">
        <v>3676</v>
      </c>
      <c r="AZS16">
        <v>3678</v>
      </c>
      <c r="AZT16">
        <v>3680</v>
      </c>
      <c r="AZU16">
        <v>3682</v>
      </c>
      <c r="AZV16">
        <v>3684</v>
      </c>
      <c r="AZW16">
        <v>3686</v>
      </c>
      <c r="AZX16">
        <v>3688</v>
      </c>
      <c r="AZY16">
        <v>3690</v>
      </c>
      <c r="AZZ16">
        <v>3692</v>
      </c>
      <c r="BAA16">
        <v>3694</v>
      </c>
      <c r="BAB16">
        <v>3696</v>
      </c>
      <c r="BAC16">
        <v>3698</v>
      </c>
      <c r="BAD16">
        <v>3700</v>
      </c>
      <c r="BAE16">
        <v>3702</v>
      </c>
      <c r="BAF16">
        <v>3704</v>
      </c>
      <c r="BAG16">
        <v>3706</v>
      </c>
      <c r="BAH16">
        <v>3708</v>
      </c>
      <c r="BAI16">
        <v>3710</v>
      </c>
      <c r="BAJ16">
        <v>3712</v>
      </c>
      <c r="BAK16">
        <v>3714</v>
      </c>
      <c r="BAL16">
        <v>3716</v>
      </c>
      <c r="BAM16">
        <v>3718</v>
      </c>
      <c r="BAN16">
        <v>3720</v>
      </c>
      <c r="BAO16">
        <v>3722</v>
      </c>
      <c r="BAP16">
        <v>3724</v>
      </c>
      <c r="BAQ16">
        <v>3726</v>
      </c>
      <c r="BAR16">
        <v>3728</v>
      </c>
      <c r="BAS16">
        <v>3730</v>
      </c>
      <c r="BAT16">
        <v>3732</v>
      </c>
      <c r="BAU16">
        <v>3734</v>
      </c>
      <c r="BAV16">
        <v>3735</v>
      </c>
      <c r="BAW16">
        <v>3738</v>
      </c>
      <c r="BAX16">
        <v>3740</v>
      </c>
      <c r="BAY16">
        <v>3742</v>
      </c>
      <c r="BAZ16">
        <v>3744</v>
      </c>
      <c r="BBA16">
        <v>3746</v>
      </c>
      <c r="BBB16">
        <v>3748</v>
      </c>
      <c r="BBC16">
        <v>3750</v>
      </c>
      <c r="BBD16">
        <v>3752</v>
      </c>
      <c r="BBE16">
        <v>3754</v>
      </c>
      <c r="BBF16">
        <v>3756</v>
      </c>
      <c r="BBG16">
        <v>3758</v>
      </c>
      <c r="BBH16">
        <v>3760</v>
      </c>
      <c r="BBI16">
        <v>3762</v>
      </c>
      <c r="BBJ16">
        <v>3764</v>
      </c>
      <c r="BBK16">
        <v>3766</v>
      </c>
      <c r="BBL16">
        <v>3768</v>
      </c>
      <c r="BBM16">
        <v>3770</v>
      </c>
      <c r="BBN16">
        <v>3772</v>
      </c>
      <c r="BBO16">
        <v>3774</v>
      </c>
      <c r="BBP16">
        <v>3776</v>
      </c>
      <c r="BBQ16">
        <v>3778</v>
      </c>
      <c r="BBR16">
        <v>3780</v>
      </c>
      <c r="BBS16">
        <v>3782</v>
      </c>
      <c r="BBT16">
        <v>3784</v>
      </c>
      <c r="BBU16">
        <v>3786</v>
      </c>
      <c r="BBV16">
        <v>3788</v>
      </c>
      <c r="BBW16">
        <v>3790</v>
      </c>
      <c r="BBX16">
        <v>3792</v>
      </c>
      <c r="BBY16">
        <v>3794</v>
      </c>
      <c r="BBZ16">
        <v>3796</v>
      </c>
      <c r="BCA16">
        <v>3798</v>
      </c>
      <c r="BCB16">
        <v>3800</v>
      </c>
      <c r="BCC16">
        <v>3802</v>
      </c>
      <c r="BCD16">
        <v>3804</v>
      </c>
      <c r="BCE16">
        <v>3806</v>
      </c>
      <c r="BCF16">
        <v>3808</v>
      </c>
      <c r="BCG16">
        <v>3810</v>
      </c>
      <c r="BCH16">
        <v>3812</v>
      </c>
      <c r="BCI16">
        <v>3814</v>
      </c>
      <c r="BCJ16">
        <v>3816</v>
      </c>
      <c r="BCK16">
        <v>3818</v>
      </c>
      <c r="BCL16">
        <v>3820</v>
      </c>
      <c r="BCM16">
        <v>3822</v>
      </c>
      <c r="BCN16">
        <v>3824</v>
      </c>
      <c r="BCO16">
        <v>3826</v>
      </c>
      <c r="BCP16">
        <v>3828</v>
      </c>
      <c r="BCQ16">
        <v>3830</v>
      </c>
      <c r="BCR16">
        <v>3832</v>
      </c>
      <c r="BCS16">
        <v>3834</v>
      </c>
      <c r="BCT16">
        <v>3836</v>
      </c>
      <c r="BCU16">
        <v>3838</v>
      </c>
      <c r="BCV16">
        <v>3840</v>
      </c>
      <c r="BCW16">
        <v>3842</v>
      </c>
      <c r="BCX16">
        <v>3844</v>
      </c>
      <c r="BCY16">
        <v>3846</v>
      </c>
      <c r="BCZ16">
        <v>3848</v>
      </c>
      <c r="BDA16">
        <v>3850</v>
      </c>
      <c r="BDB16">
        <v>3852</v>
      </c>
      <c r="BDC16">
        <v>3854</v>
      </c>
      <c r="BDD16">
        <v>3856</v>
      </c>
      <c r="BDE16">
        <v>3858</v>
      </c>
      <c r="BDF16">
        <v>3860</v>
      </c>
      <c r="BDG16">
        <v>3862</v>
      </c>
      <c r="BDH16">
        <v>3864</v>
      </c>
      <c r="BDI16">
        <v>3866</v>
      </c>
      <c r="BDJ16">
        <v>3868</v>
      </c>
      <c r="BDK16">
        <v>3870</v>
      </c>
      <c r="BDL16">
        <v>3872</v>
      </c>
      <c r="BDM16">
        <v>3874</v>
      </c>
      <c r="BDN16">
        <v>3876</v>
      </c>
      <c r="BDO16">
        <v>3878</v>
      </c>
      <c r="BDP16">
        <v>3880</v>
      </c>
      <c r="BDQ16">
        <v>3882</v>
      </c>
      <c r="BDR16">
        <v>3884</v>
      </c>
      <c r="BDS16">
        <v>3886</v>
      </c>
      <c r="BDT16">
        <v>3888</v>
      </c>
      <c r="BDU16">
        <v>3890</v>
      </c>
      <c r="BDV16">
        <v>3892</v>
      </c>
      <c r="BDW16">
        <v>3894</v>
      </c>
      <c r="BDX16">
        <v>3896</v>
      </c>
      <c r="BDY16">
        <v>3898</v>
      </c>
      <c r="BDZ16">
        <v>3900</v>
      </c>
      <c r="BEA16">
        <v>3902</v>
      </c>
      <c r="BEB16">
        <v>3904</v>
      </c>
      <c r="BEC16">
        <v>3906</v>
      </c>
      <c r="BED16">
        <v>3908</v>
      </c>
      <c r="BEE16">
        <v>3910</v>
      </c>
      <c r="BEF16">
        <v>3912</v>
      </c>
      <c r="BEG16">
        <v>3914</v>
      </c>
      <c r="BEH16">
        <v>3916</v>
      </c>
      <c r="BEI16">
        <v>3918</v>
      </c>
      <c r="BEJ16">
        <v>3920</v>
      </c>
      <c r="BEK16">
        <v>3922</v>
      </c>
      <c r="BEL16">
        <v>3924</v>
      </c>
      <c r="BEM16">
        <v>3926</v>
      </c>
      <c r="BEN16">
        <v>3928</v>
      </c>
      <c r="BEO16">
        <v>3930</v>
      </c>
      <c r="BEP16">
        <v>3932</v>
      </c>
      <c r="BEQ16">
        <v>3934</v>
      </c>
      <c r="BER16">
        <v>3935</v>
      </c>
      <c r="BES16">
        <v>212</v>
      </c>
      <c r="BET16">
        <v>214</v>
      </c>
      <c r="BEU16">
        <v>216</v>
      </c>
      <c r="BEV16">
        <v>218</v>
      </c>
      <c r="BEW16">
        <v>220</v>
      </c>
      <c r="BEX16">
        <v>222</v>
      </c>
      <c r="BEY16">
        <v>224</v>
      </c>
      <c r="BEZ16">
        <v>226</v>
      </c>
      <c r="BFA16">
        <v>228</v>
      </c>
      <c r="BFB16">
        <v>230</v>
      </c>
      <c r="BFC16">
        <v>232</v>
      </c>
      <c r="BFD16">
        <v>234</v>
      </c>
      <c r="BFE16">
        <v>236</v>
      </c>
      <c r="BFF16">
        <v>238</v>
      </c>
      <c r="BFG16">
        <v>240</v>
      </c>
      <c r="BFH16">
        <v>242</v>
      </c>
      <c r="BFI16">
        <v>244</v>
      </c>
      <c r="BFJ16">
        <v>246</v>
      </c>
      <c r="BFK16">
        <v>248</v>
      </c>
      <c r="BFL16">
        <v>250</v>
      </c>
      <c r="BFM16">
        <v>252</v>
      </c>
      <c r="BFN16">
        <v>254</v>
      </c>
      <c r="BFO16">
        <v>256</v>
      </c>
      <c r="BFP16">
        <v>258</v>
      </c>
      <c r="BFQ16">
        <v>260</v>
      </c>
      <c r="BFR16">
        <v>262</v>
      </c>
      <c r="BFS16">
        <v>264</v>
      </c>
      <c r="BFT16">
        <v>266</v>
      </c>
      <c r="BFU16">
        <v>268</v>
      </c>
      <c r="BFV16">
        <v>270</v>
      </c>
      <c r="BFW16">
        <v>272</v>
      </c>
      <c r="BFX16">
        <v>274</v>
      </c>
      <c r="BFY16">
        <v>276</v>
      </c>
      <c r="BFZ16">
        <v>278</v>
      </c>
      <c r="BGA16">
        <v>280</v>
      </c>
      <c r="BGB16">
        <v>282</v>
      </c>
      <c r="BGC16">
        <v>284</v>
      </c>
      <c r="BGD16">
        <v>286</v>
      </c>
      <c r="BGE16">
        <v>288</v>
      </c>
      <c r="BGF16">
        <v>290</v>
      </c>
      <c r="BGG16">
        <v>292</v>
      </c>
      <c r="BGH16">
        <v>294</v>
      </c>
      <c r="BGI16">
        <v>296</v>
      </c>
      <c r="BGJ16">
        <v>298</v>
      </c>
      <c r="BGK16">
        <v>300</v>
      </c>
      <c r="BGL16">
        <v>302</v>
      </c>
      <c r="BGM16">
        <v>304</v>
      </c>
      <c r="BGN16">
        <v>306</v>
      </c>
      <c r="BGO16">
        <v>308</v>
      </c>
      <c r="BGP16">
        <v>310</v>
      </c>
      <c r="BGQ16">
        <v>312</v>
      </c>
      <c r="BGR16">
        <v>314</v>
      </c>
      <c r="BGS16">
        <v>316</v>
      </c>
      <c r="BGT16">
        <v>318</v>
      </c>
      <c r="BGU16">
        <v>320</v>
      </c>
      <c r="BGV16">
        <v>322</v>
      </c>
      <c r="BGW16">
        <v>324</v>
      </c>
      <c r="BGX16">
        <v>326</v>
      </c>
      <c r="BGY16">
        <v>328</v>
      </c>
      <c r="BGZ16">
        <v>330</v>
      </c>
      <c r="BHA16">
        <v>332</v>
      </c>
      <c r="BHB16">
        <v>334</v>
      </c>
      <c r="BHC16">
        <v>336</v>
      </c>
      <c r="BHD16">
        <v>338</v>
      </c>
      <c r="BHE16">
        <v>340</v>
      </c>
      <c r="BHF16">
        <v>342</v>
      </c>
      <c r="BHG16">
        <v>344</v>
      </c>
      <c r="BHH16">
        <v>346</v>
      </c>
      <c r="BHI16">
        <v>348</v>
      </c>
      <c r="BHJ16">
        <v>350</v>
      </c>
      <c r="BHK16">
        <v>352</v>
      </c>
      <c r="BHL16">
        <v>354</v>
      </c>
      <c r="BHM16">
        <v>356</v>
      </c>
      <c r="BHN16">
        <v>358</v>
      </c>
      <c r="BHO16">
        <v>360</v>
      </c>
      <c r="BHP16">
        <v>362</v>
      </c>
      <c r="BHQ16">
        <v>364</v>
      </c>
      <c r="BHR16">
        <v>366</v>
      </c>
      <c r="BHS16">
        <v>368</v>
      </c>
      <c r="BHT16">
        <v>370</v>
      </c>
      <c r="BHU16">
        <v>372</v>
      </c>
      <c r="BHV16">
        <v>374</v>
      </c>
      <c r="BHW16">
        <v>376</v>
      </c>
      <c r="BHX16">
        <v>378</v>
      </c>
      <c r="BHY16">
        <v>380</v>
      </c>
      <c r="BHZ16">
        <v>382</v>
      </c>
      <c r="BIA16">
        <v>384</v>
      </c>
      <c r="BIB16">
        <v>386</v>
      </c>
      <c r="BIC16">
        <v>388</v>
      </c>
      <c r="BID16">
        <v>390</v>
      </c>
      <c r="BIE16">
        <v>392</v>
      </c>
      <c r="BIF16">
        <v>394</v>
      </c>
      <c r="BIG16">
        <v>396</v>
      </c>
      <c r="BIH16">
        <v>398</v>
      </c>
      <c r="BII16">
        <v>400</v>
      </c>
      <c r="BIJ16">
        <v>402</v>
      </c>
      <c r="BIK16">
        <v>404</v>
      </c>
      <c r="BIL16">
        <v>406</v>
      </c>
      <c r="BIM16">
        <v>408</v>
      </c>
      <c r="BIN16">
        <v>13</v>
      </c>
      <c r="BIO16">
        <v>4236</v>
      </c>
      <c r="BIP16">
        <v>4238</v>
      </c>
      <c r="BIQ16">
        <v>4240</v>
      </c>
      <c r="BIR16">
        <v>4242</v>
      </c>
      <c r="BIS16">
        <v>4244</v>
      </c>
      <c r="BIT16">
        <v>4246</v>
      </c>
      <c r="BIU16">
        <v>4248</v>
      </c>
      <c r="BIV16">
        <v>4250</v>
      </c>
      <c r="BIW16">
        <v>4252</v>
      </c>
      <c r="BIX16">
        <v>4254</v>
      </c>
      <c r="BIY16">
        <v>4256</v>
      </c>
      <c r="BIZ16">
        <v>4258</v>
      </c>
      <c r="BJA16">
        <v>4260</v>
      </c>
      <c r="BJB16">
        <v>4262</v>
      </c>
      <c r="BJC16">
        <v>4264</v>
      </c>
      <c r="BJD16">
        <v>4266</v>
      </c>
      <c r="BJE16">
        <v>4268</v>
      </c>
      <c r="BJF16">
        <v>4270</v>
      </c>
      <c r="BJG16">
        <v>4272</v>
      </c>
      <c r="BJH16">
        <v>4274</v>
      </c>
      <c r="BJI16">
        <v>4276</v>
      </c>
      <c r="BJJ16">
        <v>4278</v>
      </c>
      <c r="BJK16">
        <v>4280</v>
      </c>
      <c r="BJL16">
        <v>4282</v>
      </c>
      <c r="BJM16">
        <v>4284</v>
      </c>
      <c r="BJN16">
        <v>4286</v>
      </c>
      <c r="BJO16">
        <v>4288</v>
      </c>
      <c r="BJP16">
        <v>4290</v>
      </c>
      <c r="BJQ16">
        <v>4292</v>
      </c>
      <c r="BJR16">
        <v>4294</v>
      </c>
      <c r="BJS16">
        <v>4296</v>
      </c>
      <c r="BJT16">
        <v>4298</v>
      </c>
      <c r="BJU16">
        <v>4300</v>
      </c>
      <c r="BJV16">
        <v>4302</v>
      </c>
      <c r="BJW16">
        <v>4304</v>
      </c>
      <c r="BJX16">
        <v>4306</v>
      </c>
      <c r="BJY16">
        <v>4308</v>
      </c>
      <c r="BJZ16">
        <v>4310</v>
      </c>
      <c r="BKA16">
        <v>4312</v>
      </c>
      <c r="BKB16">
        <v>4314</v>
      </c>
      <c r="BKC16">
        <v>4316</v>
      </c>
      <c r="BKD16">
        <v>4318</v>
      </c>
      <c r="BKE16">
        <v>4320</v>
      </c>
      <c r="BKF16">
        <v>4322</v>
      </c>
      <c r="BKG16">
        <v>4324</v>
      </c>
      <c r="BKH16">
        <v>4326</v>
      </c>
      <c r="BKI16">
        <v>4328</v>
      </c>
      <c r="BKJ16">
        <v>4330</v>
      </c>
      <c r="BKK16">
        <v>4332</v>
      </c>
      <c r="BKL16">
        <v>4334</v>
      </c>
      <c r="BKM16">
        <v>4336</v>
      </c>
      <c r="BKN16">
        <v>4338</v>
      </c>
      <c r="BKO16">
        <v>4340</v>
      </c>
      <c r="BKP16">
        <v>4342</v>
      </c>
      <c r="BKQ16">
        <v>4344</v>
      </c>
      <c r="BKR16">
        <v>4346</v>
      </c>
      <c r="BKS16">
        <v>4348</v>
      </c>
      <c r="BKT16">
        <v>4350</v>
      </c>
      <c r="BKU16">
        <v>4352</v>
      </c>
      <c r="BKV16">
        <v>4354</v>
      </c>
      <c r="BKW16">
        <v>4356</v>
      </c>
      <c r="BKX16">
        <v>4358</v>
      </c>
      <c r="BKY16">
        <v>4360</v>
      </c>
      <c r="BKZ16">
        <v>4362</v>
      </c>
      <c r="BLA16">
        <v>4364</v>
      </c>
      <c r="BLB16">
        <v>4366</v>
      </c>
      <c r="BLC16">
        <v>4368</v>
      </c>
      <c r="BLD16">
        <v>4370</v>
      </c>
      <c r="BLE16">
        <v>4372</v>
      </c>
      <c r="BLF16">
        <v>4374</v>
      </c>
      <c r="BLG16">
        <v>4376</v>
      </c>
      <c r="BLH16">
        <v>4378</v>
      </c>
      <c r="BLI16">
        <v>4380</v>
      </c>
      <c r="BLJ16">
        <v>4382</v>
      </c>
      <c r="BLK16">
        <v>4384</v>
      </c>
      <c r="BLL16">
        <v>4386</v>
      </c>
      <c r="BLM16">
        <v>4388</v>
      </c>
      <c r="BLN16">
        <v>4390</v>
      </c>
      <c r="BLO16">
        <v>4392</v>
      </c>
      <c r="BLP16">
        <v>4394</v>
      </c>
      <c r="BLQ16">
        <v>4396</v>
      </c>
      <c r="BLR16">
        <v>4398</v>
      </c>
      <c r="BLS16">
        <v>4400</v>
      </c>
      <c r="BLT16">
        <v>4402</v>
      </c>
      <c r="BLU16">
        <v>4404</v>
      </c>
      <c r="BLV16">
        <v>4406</v>
      </c>
      <c r="BLW16">
        <v>4408</v>
      </c>
      <c r="BLX16">
        <v>4410</v>
      </c>
      <c r="BLY16">
        <v>4412</v>
      </c>
      <c r="BLZ16">
        <v>4414</v>
      </c>
      <c r="BMA16">
        <v>4416</v>
      </c>
      <c r="BMB16">
        <v>4418</v>
      </c>
      <c r="BMC16">
        <v>4420</v>
      </c>
      <c r="BMD16">
        <v>4422</v>
      </c>
      <c r="BME16">
        <v>4424</v>
      </c>
      <c r="BMF16">
        <v>4426</v>
      </c>
      <c r="BMG16">
        <v>4428</v>
      </c>
      <c r="BMH16">
        <v>4430</v>
      </c>
      <c r="BMI16">
        <v>4431</v>
      </c>
      <c r="BMJ16">
        <v>927</v>
      </c>
      <c r="BMK16">
        <v>4433</v>
      </c>
      <c r="BML16">
        <v>4435</v>
      </c>
      <c r="BMM16">
        <v>4437</v>
      </c>
      <c r="BMN16">
        <v>4439</v>
      </c>
      <c r="BMO16">
        <v>4441</v>
      </c>
      <c r="BMP16">
        <v>4443</v>
      </c>
      <c r="BMQ16">
        <v>4445</v>
      </c>
      <c r="BMR16">
        <v>4447</v>
      </c>
      <c r="BMS16">
        <v>4449</v>
      </c>
      <c r="BMT16">
        <v>4451</v>
      </c>
      <c r="BMU16">
        <v>4453</v>
      </c>
      <c r="BMV16">
        <v>4455</v>
      </c>
      <c r="BMW16">
        <v>4457</v>
      </c>
      <c r="BMX16">
        <v>4459</v>
      </c>
      <c r="BMY16">
        <v>4461</v>
      </c>
      <c r="BMZ16">
        <v>4463</v>
      </c>
      <c r="BNA16">
        <v>4465</v>
      </c>
      <c r="BNB16">
        <v>4467</v>
      </c>
      <c r="BNC16">
        <v>4469</v>
      </c>
      <c r="BND16">
        <v>4471</v>
      </c>
      <c r="BNE16">
        <v>4473</v>
      </c>
      <c r="BNF16">
        <v>4475</v>
      </c>
      <c r="BNG16">
        <v>4477</v>
      </c>
      <c r="BNH16">
        <v>4479</v>
      </c>
      <c r="BNI16">
        <v>4481</v>
      </c>
      <c r="BNJ16">
        <v>4483</v>
      </c>
      <c r="BNK16">
        <v>4485</v>
      </c>
      <c r="BNL16">
        <v>4487</v>
      </c>
      <c r="BNM16">
        <v>4489</v>
      </c>
      <c r="BNN16">
        <v>4491</v>
      </c>
      <c r="BNO16">
        <v>4493</v>
      </c>
      <c r="BNP16">
        <v>4495</v>
      </c>
      <c r="BNQ16">
        <v>4497</v>
      </c>
      <c r="BNR16">
        <v>4499</v>
      </c>
      <c r="BNS16">
        <v>4501</v>
      </c>
      <c r="BNT16">
        <v>4503</v>
      </c>
      <c r="BNU16">
        <v>4505</v>
      </c>
      <c r="BNV16">
        <v>4507</v>
      </c>
      <c r="BNW16">
        <v>4509</v>
      </c>
      <c r="BNX16">
        <v>4511</v>
      </c>
      <c r="BNY16">
        <v>4513</v>
      </c>
      <c r="BNZ16">
        <v>4515</v>
      </c>
      <c r="BOA16">
        <v>4517</v>
      </c>
      <c r="BOB16">
        <v>4519</v>
      </c>
      <c r="BOC16">
        <v>4521</v>
      </c>
      <c r="BOD16">
        <v>4523</v>
      </c>
      <c r="BOE16">
        <v>4525</v>
      </c>
      <c r="BOF16">
        <v>4527</v>
      </c>
      <c r="BOG16">
        <v>4529</v>
      </c>
      <c r="BOH16">
        <v>4531</v>
      </c>
      <c r="BOI16">
        <v>4533</v>
      </c>
      <c r="BOJ16">
        <v>4535</v>
      </c>
      <c r="BOK16">
        <v>4537</v>
      </c>
      <c r="BOL16">
        <v>4539</v>
      </c>
      <c r="BOM16">
        <v>4541</v>
      </c>
      <c r="BON16">
        <v>4543</v>
      </c>
      <c r="BOO16">
        <v>4545</v>
      </c>
      <c r="BOP16">
        <v>4547</v>
      </c>
      <c r="BOQ16">
        <v>4549</v>
      </c>
      <c r="BOR16">
        <v>4551</v>
      </c>
      <c r="BOS16">
        <v>4553</v>
      </c>
      <c r="BOT16">
        <v>4555</v>
      </c>
      <c r="BOU16">
        <v>4557</v>
      </c>
      <c r="BOV16">
        <v>4559</v>
      </c>
      <c r="BOW16">
        <v>4561</v>
      </c>
      <c r="BOX16">
        <v>4563</v>
      </c>
      <c r="BOY16">
        <v>4565</v>
      </c>
      <c r="BOZ16">
        <v>4567</v>
      </c>
      <c r="BPA16">
        <v>4569</v>
      </c>
      <c r="BPB16">
        <v>4571</v>
      </c>
      <c r="BPC16">
        <v>4573</v>
      </c>
      <c r="BPD16">
        <v>4575</v>
      </c>
      <c r="BPE16">
        <v>4577</v>
      </c>
      <c r="BPF16">
        <v>4579</v>
      </c>
      <c r="BPG16">
        <v>4581</v>
      </c>
      <c r="BPH16">
        <v>4583</v>
      </c>
      <c r="BPI16">
        <v>4585</v>
      </c>
      <c r="BPJ16">
        <v>4587</v>
      </c>
      <c r="BPK16">
        <v>4589</v>
      </c>
      <c r="BPL16">
        <v>4591</v>
      </c>
      <c r="BPM16">
        <v>4593</v>
      </c>
      <c r="BPN16">
        <v>4595</v>
      </c>
      <c r="BPO16">
        <v>4597</v>
      </c>
      <c r="BPP16">
        <v>4599</v>
      </c>
      <c r="BPQ16">
        <v>4601</v>
      </c>
      <c r="BPR16">
        <v>4603</v>
      </c>
      <c r="BPS16">
        <v>4605</v>
      </c>
      <c r="BPT16">
        <v>4607</v>
      </c>
      <c r="BPU16">
        <v>4609</v>
      </c>
      <c r="BPV16">
        <v>4611</v>
      </c>
      <c r="BPW16">
        <v>4613</v>
      </c>
      <c r="BPX16">
        <v>4615</v>
      </c>
      <c r="BPY16">
        <v>4617</v>
      </c>
      <c r="BPZ16">
        <v>4619</v>
      </c>
      <c r="BQA16">
        <v>4621</v>
      </c>
      <c r="BQB16">
        <v>4623</v>
      </c>
      <c r="BQC16">
        <v>4625</v>
      </c>
      <c r="BQD16">
        <v>4627</v>
      </c>
      <c r="BQE16">
        <v>4628</v>
      </c>
      <c r="BQF16">
        <v>1130</v>
      </c>
      <c r="BQG16">
        <v>4630</v>
      </c>
      <c r="BQH16">
        <v>4632</v>
      </c>
      <c r="BQI16">
        <v>4634</v>
      </c>
      <c r="BQJ16">
        <v>4636</v>
      </c>
      <c r="BQK16">
        <v>4638</v>
      </c>
      <c r="BQL16">
        <v>4640</v>
      </c>
      <c r="BQM16">
        <v>4642</v>
      </c>
      <c r="BQN16">
        <v>4644</v>
      </c>
      <c r="BQO16">
        <v>4646</v>
      </c>
      <c r="BQP16">
        <v>4648</v>
      </c>
      <c r="BQQ16">
        <v>4650</v>
      </c>
      <c r="BQR16">
        <v>4652</v>
      </c>
      <c r="BQS16">
        <v>4654</v>
      </c>
      <c r="BQT16">
        <v>4656</v>
      </c>
      <c r="BQU16">
        <v>4658</v>
      </c>
      <c r="BQV16">
        <v>4660</v>
      </c>
      <c r="BQW16">
        <v>4662</v>
      </c>
      <c r="BQX16">
        <v>4664</v>
      </c>
      <c r="BQY16">
        <v>4666</v>
      </c>
      <c r="BQZ16">
        <v>4668</v>
      </c>
      <c r="BRA16">
        <v>4670</v>
      </c>
      <c r="BRB16">
        <v>4672</v>
      </c>
      <c r="BRC16">
        <v>4674</v>
      </c>
      <c r="BRD16">
        <v>4676</v>
      </c>
      <c r="BRE16">
        <v>4678</v>
      </c>
      <c r="BRF16">
        <v>4680</v>
      </c>
      <c r="BRG16">
        <v>4682</v>
      </c>
      <c r="BRH16">
        <v>4684</v>
      </c>
      <c r="BRI16">
        <v>4686</v>
      </c>
      <c r="BRJ16">
        <v>4688</v>
      </c>
      <c r="BRK16">
        <v>4690</v>
      </c>
      <c r="BRL16">
        <v>4692</v>
      </c>
      <c r="BRM16">
        <v>4694</v>
      </c>
      <c r="BRN16">
        <v>4696</v>
      </c>
      <c r="BRO16">
        <v>4698</v>
      </c>
      <c r="BRP16">
        <v>4700</v>
      </c>
      <c r="BRQ16">
        <v>4702</v>
      </c>
      <c r="BRR16">
        <v>4704</v>
      </c>
      <c r="BRS16">
        <v>4706</v>
      </c>
      <c r="BRT16">
        <v>4708</v>
      </c>
      <c r="BRU16">
        <v>4710</v>
      </c>
      <c r="BRV16">
        <v>4712</v>
      </c>
      <c r="BRW16">
        <v>4714</v>
      </c>
      <c r="BRX16">
        <v>4716</v>
      </c>
      <c r="BRY16">
        <v>4718</v>
      </c>
      <c r="BRZ16">
        <v>4720</v>
      </c>
      <c r="BSA16">
        <v>4722</v>
      </c>
      <c r="BSB16">
        <v>4724</v>
      </c>
      <c r="BSC16">
        <v>4726</v>
      </c>
      <c r="BSD16">
        <v>4728</v>
      </c>
      <c r="BSE16">
        <v>4730</v>
      </c>
      <c r="BSF16">
        <v>4732</v>
      </c>
      <c r="BSG16">
        <v>4734</v>
      </c>
      <c r="BSH16">
        <v>4736</v>
      </c>
      <c r="BSI16">
        <v>4738</v>
      </c>
      <c r="BSJ16">
        <v>4740</v>
      </c>
      <c r="BSK16">
        <v>4742</v>
      </c>
      <c r="BSL16">
        <v>4744</v>
      </c>
      <c r="BSM16">
        <v>4746</v>
      </c>
      <c r="BSN16">
        <v>4748</v>
      </c>
      <c r="BSO16">
        <v>4750</v>
      </c>
      <c r="BSP16">
        <v>4752</v>
      </c>
      <c r="BSQ16">
        <v>4754</v>
      </c>
      <c r="BSR16">
        <v>4756</v>
      </c>
      <c r="BSS16">
        <v>4758</v>
      </c>
      <c r="BST16">
        <v>4760</v>
      </c>
      <c r="BSU16">
        <v>4762</v>
      </c>
      <c r="BSV16">
        <v>4764</v>
      </c>
      <c r="BSW16">
        <v>4766</v>
      </c>
      <c r="BSX16">
        <v>4768</v>
      </c>
      <c r="BSY16">
        <v>4770</v>
      </c>
      <c r="BSZ16">
        <v>4772</v>
      </c>
      <c r="BTA16">
        <v>4774</v>
      </c>
      <c r="BTB16">
        <v>4776</v>
      </c>
      <c r="BTC16">
        <v>4778</v>
      </c>
      <c r="BTD16">
        <v>4780</v>
      </c>
      <c r="BTE16">
        <v>4782</v>
      </c>
      <c r="BTF16">
        <v>4784</v>
      </c>
      <c r="BTG16">
        <v>4786</v>
      </c>
      <c r="BTH16">
        <v>4788</v>
      </c>
      <c r="BTI16">
        <v>4790</v>
      </c>
      <c r="BTJ16">
        <v>4792</v>
      </c>
      <c r="BTK16">
        <v>4794</v>
      </c>
      <c r="BTL16">
        <v>4796</v>
      </c>
      <c r="BTM16">
        <v>4798</v>
      </c>
      <c r="BTN16">
        <v>4800</v>
      </c>
      <c r="BTO16">
        <v>4802</v>
      </c>
      <c r="BTP16">
        <v>4804</v>
      </c>
      <c r="BTQ16">
        <v>4806</v>
      </c>
      <c r="BTR16">
        <v>4808</v>
      </c>
      <c r="BTS16">
        <v>4810</v>
      </c>
      <c r="BTT16">
        <v>4812</v>
      </c>
      <c r="BTU16">
        <v>4814</v>
      </c>
      <c r="BTV16">
        <v>4816</v>
      </c>
      <c r="BTW16">
        <v>4818</v>
      </c>
      <c r="BTX16">
        <v>4820</v>
      </c>
      <c r="BTY16">
        <v>4822</v>
      </c>
      <c r="BTZ16">
        <v>4824</v>
      </c>
      <c r="BUA16">
        <v>4825</v>
      </c>
      <c r="BUB16">
        <v>1333</v>
      </c>
      <c r="BUC16">
        <v>4827</v>
      </c>
      <c r="BUD16">
        <v>4829</v>
      </c>
      <c r="BUE16">
        <v>4831</v>
      </c>
      <c r="BUF16">
        <v>4833</v>
      </c>
      <c r="BUG16">
        <v>4835</v>
      </c>
      <c r="BUH16">
        <v>4837</v>
      </c>
      <c r="BUI16">
        <v>4839</v>
      </c>
      <c r="BUJ16">
        <v>4841</v>
      </c>
      <c r="BUK16">
        <v>4843</v>
      </c>
      <c r="BUL16">
        <v>4845</v>
      </c>
      <c r="BUM16">
        <v>4847</v>
      </c>
      <c r="BUN16">
        <v>4849</v>
      </c>
      <c r="BUO16">
        <v>4851</v>
      </c>
      <c r="BUP16">
        <v>4853</v>
      </c>
      <c r="BUQ16">
        <v>4855</v>
      </c>
      <c r="BUR16">
        <v>4857</v>
      </c>
      <c r="BUS16">
        <v>4859</v>
      </c>
      <c r="BUT16">
        <v>4861</v>
      </c>
      <c r="BUU16">
        <v>4863</v>
      </c>
      <c r="BUV16">
        <v>4865</v>
      </c>
      <c r="BUW16">
        <v>4867</v>
      </c>
      <c r="BUX16">
        <v>4869</v>
      </c>
      <c r="BUY16">
        <v>4871</v>
      </c>
      <c r="BUZ16">
        <v>4873</v>
      </c>
      <c r="BVA16">
        <v>4875</v>
      </c>
      <c r="BVB16">
        <v>4877</v>
      </c>
      <c r="BVC16">
        <v>4879</v>
      </c>
      <c r="BVD16">
        <v>4881</v>
      </c>
      <c r="BVE16">
        <v>4883</v>
      </c>
      <c r="BVF16">
        <v>4885</v>
      </c>
      <c r="BVG16">
        <v>4887</v>
      </c>
      <c r="BVH16">
        <v>4889</v>
      </c>
      <c r="BVI16">
        <v>4891</v>
      </c>
      <c r="BVJ16">
        <v>4893</v>
      </c>
      <c r="BVK16">
        <v>4895</v>
      </c>
      <c r="BVL16">
        <v>4897</v>
      </c>
      <c r="BVM16">
        <v>4899</v>
      </c>
      <c r="BVN16">
        <v>4901</v>
      </c>
      <c r="BVO16">
        <v>4903</v>
      </c>
      <c r="BVP16">
        <v>4905</v>
      </c>
      <c r="BVQ16">
        <v>4907</v>
      </c>
      <c r="BVR16">
        <v>4909</v>
      </c>
      <c r="BVS16">
        <v>4911</v>
      </c>
      <c r="BVT16">
        <v>4913</v>
      </c>
      <c r="BVU16">
        <v>4915</v>
      </c>
      <c r="BVV16">
        <v>4917</v>
      </c>
      <c r="BVW16">
        <v>4919</v>
      </c>
      <c r="BVX16">
        <v>4921</v>
      </c>
      <c r="BVY16">
        <v>4923</v>
      </c>
      <c r="BVZ16">
        <v>4925</v>
      </c>
      <c r="BWA16">
        <v>4927</v>
      </c>
      <c r="BWB16">
        <v>4929</v>
      </c>
      <c r="BWC16">
        <v>4931</v>
      </c>
      <c r="BWD16">
        <v>4933</v>
      </c>
      <c r="BWE16">
        <v>4935</v>
      </c>
      <c r="BWF16">
        <v>4937</v>
      </c>
      <c r="BWG16">
        <v>4939</v>
      </c>
      <c r="BWH16">
        <v>4941</v>
      </c>
      <c r="BWI16">
        <v>4943</v>
      </c>
      <c r="BWJ16">
        <v>4945</v>
      </c>
      <c r="BWK16">
        <v>4947</v>
      </c>
      <c r="BWL16">
        <v>4949</v>
      </c>
      <c r="BWM16">
        <v>4951</v>
      </c>
      <c r="BWN16">
        <v>4953</v>
      </c>
      <c r="BWO16">
        <v>4955</v>
      </c>
      <c r="BWP16">
        <v>4957</v>
      </c>
      <c r="BWQ16">
        <v>4959</v>
      </c>
      <c r="BWR16">
        <v>4961</v>
      </c>
      <c r="BWS16">
        <v>4963</v>
      </c>
      <c r="BWT16">
        <v>4965</v>
      </c>
      <c r="BWU16">
        <v>4967</v>
      </c>
      <c r="BWV16">
        <v>4969</v>
      </c>
      <c r="BWW16">
        <v>4971</v>
      </c>
      <c r="BWX16">
        <v>4973</v>
      </c>
      <c r="BWY16">
        <v>4975</v>
      </c>
      <c r="BWZ16">
        <v>4977</v>
      </c>
      <c r="BXA16">
        <v>4979</v>
      </c>
      <c r="BXB16">
        <v>4981</v>
      </c>
      <c r="BXC16">
        <v>4983</v>
      </c>
      <c r="BXD16">
        <v>4985</v>
      </c>
      <c r="BXE16">
        <v>4987</v>
      </c>
      <c r="BXF16">
        <v>4989</v>
      </c>
      <c r="BXG16">
        <v>4991</v>
      </c>
      <c r="BXH16">
        <v>4993</v>
      </c>
      <c r="BXI16">
        <v>4995</v>
      </c>
      <c r="BXJ16">
        <v>4997</v>
      </c>
      <c r="BXK16">
        <v>4999</v>
      </c>
      <c r="BXL16">
        <v>5001</v>
      </c>
      <c r="BXM16">
        <v>5003</v>
      </c>
      <c r="BXN16">
        <v>5005</v>
      </c>
      <c r="BXO16">
        <v>5007</v>
      </c>
      <c r="BXP16">
        <v>5009</v>
      </c>
      <c r="BXQ16">
        <v>5011</v>
      </c>
      <c r="BXR16">
        <v>5013</v>
      </c>
      <c r="BXS16">
        <v>5015</v>
      </c>
      <c r="BXT16">
        <v>5017</v>
      </c>
      <c r="BXU16">
        <v>5019</v>
      </c>
      <c r="BXV16">
        <v>5021</v>
      </c>
      <c r="BXW16">
        <v>5022</v>
      </c>
      <c r="BXX16">
        <v>1536</v>
      </c>
      <c r="BXY16">
        <v>925</v>
      </c>
      <c r="BXZ16">
        <v>924</v>
      </c>
      <c r="BYA16">
        <v>922</v>
      </c>
      <c r="BYB16">
        <v>920</v>
      </c>
      <c r="BYC16">
        <v>918</v>
      </c>
      <c r="BYD16">
        <v>916</v>
      </c>
      <c r="BYE16">
        <v>914</v>
      </c>
      <c r="BYF16">
        <v>912</v>
      </c>
      <c r="BYG16">
        <v>910</v>
      </c>
      <c r="BYH16">
        <v>908</v>
      </c>
      <c r="BYI16">
        <v>906</v>
      </c>
      <c r="BYJ16">
        <v>904</v>
      </c>
      <c r="BYK16">
        <v>902</v>
      </c>
      <c r="BYL16">
        <v>900</v>
      </c>
      <c r="BYM16">
        <v>898</v>
      </c>
      <c r="BYN16">
        <v>896</v>
      </c>
      <c r="BYO16">
        <v>894</v>
      </c>
      <c r="BYP16">
        <v>892</v>
      </c>
      <c r="BYQ16">
        <v>890</v>
      </c>
      <c r="BYR16">
        <v>888</v>
      </c>
      <c r="BYS16">
        <v>886</v>
      </c>
      <c r="BYT16">
        <v>884</v>
      </c>
      <c r="BYU16">
        <v>882</v>
      </c>
      <c r="BYV16">
        <v>880</v>
      </c>
      <c r="BYW16">
        <v>878</v>
      </c>
      <c r="BYX16">
        <v>876</v>
      </c>
      <c r="BYY16">
        <v>874</v>
      </c>
      <c r="BYZ16">
        <v>872</v>
      </c>
      <c r="BZA16">
        <v>870</v>
      </c>
      <c r="BZB16">
        <v>868</v>
      </c>
      <c r="BZC16">
        <v>866</v>
      </c>
      <c r="BZD16">
        <v>864</v>
      </c>
      <c r="BZE16">
        <v>862</v>
      </c>
      <c r="BZF16">
        <v>860</v>
      </c>
      <c r="BZG16">
        <v>858</v>
      </c>
      <c r="BZH16">
        <v>856</v>
      </c>
      <c r="BZI16">
        <v>854</v>
      </c>
      <c r="BZJ16">
        <v>852</v>
      </c>
      <c r="BZK16">
        <v>850</v>
      </c>
      <c r="BZL16">
        <v>848</v>
      </c>
      <c r="BZM16">
        <v>846</v>
      </c>
      <c r="BZN16">
        <v>844</v>
      </c>
      <c r="BZO16">
        <v>842</v>
      </c>
      <c r="BZP16">
        <v>840</v>
      </c>
      <c r="BZQ16">
        <v>838</v>
      </c>
      <c r="BZR16">
        <v>836</v>
      </c>
      <c r="BZS16">
        <v>834</v>
      </c>
      <c r="BZT16">
        <v>832</v>
      </c>
      <c r="BZU16">
        <v>830</v>
      </c>
      <c r="BZV16">
        <v>828</v>
      </c>
      <c r="BZW16">
        <v>826</v>
      </c>
      <c r="BZX16">
        <v>824</v>
      </c>
      <c r="BZY16">
        <v>822</v>
      </c>
      <c r="BZZ16">
        <v>820</v>
      </c>
      <c r="CAA16">
        <v>818</v>
      </c>
      <c r="CAB16">
        <v>816</v>
      </c>
      <c r="CAC16">
        <v>814</v>
      </c>
      <c r="CAD16">
        <v>812</v>
      </c>
      <c r="CAE16">
        <v>810</v>
      </c>
      <c r="CAF16">
        <v>808</v>
      </c>
      <c r="CAG16">
        <v>806</v>
      </c>
      <c r="CAH16">
        <v>804</v>
      </c>
      <c r="CAI16">
        <v>1</v>
      </c>
      <c r="CAJ16">
        <v>5320</v>
      </c>
      <c r="CAK16">
        <v>5322</v>
      </c>
      <c r="CAL16">
        <v>5324</v>
      </c>
      <c r="CAM16">
        <v>5326</v>
      </c>
      <c r="CAN16">
        <v>5328</v>
      </c>
      <c r="CAO16">
        <v>5330</v>
      </c>
      <c r="CAP16">
        <v>5332</v>
      </c>
      <c r="CAQ16">
        <v>5334</v>
      </c>
      <c r="CAR16">
        <v>5336</v>
      </c>
      <c r="CAS16">
        <v>5338</v>
      </c>
      <c r="CAT16">
        <v>5340</v>
      </c>
      <c r="CAU16">
        <v>5342</v>
      </c>
      <c r="CAV16">
        <v>5344</v>
      </c>
      <c r="CAW16">
        <v>5346</v>
      </c>
      <c r="CAX16">
        <v>5348</v>
      </c>
      <c r="CAY16">
        <v>5350</v>
      </c>
      <c r="CAZ16">
        <v>5352</v>
      </c>
      <c r="CBA16">
        <v>5354</v>
      </c>
      <c r="CBB16">
        <v>5356</v>
      </c>
      <c r="CBC16">
        <v>5358</v>
      </c>
      <c r="CBD16">
        <v>5360</v>
      </c>
      <c r="CBE16">
        <v>5362</v>
      </c>
      <c r="CBF16">
        <v>5364</v>
      </c>
      <c r="CBG16">
        <v>5366</v>
      </c>
      <c r="CBH16">
        <v>5368</v>
      </c>
      <c r="CBI16">
        <v>5370</v>
      </c>
      <c r="CBJ16">
        <v>5372</v>
      </c>
      <c r="CBK16">
        <v>5374</v>
      </c>
      <c r="CBL16">
        <v>5376</v>
      </c>
      <c r="CBM16">
        <v>5378</v>
      </c>
      <c r="CBN16">
        <v>5380</v>
      </c>
      <c r="CBO16">
        <v>5382</v>
      </c>
      <c r="CBP16">
        <v>5384</v>
      </c>
      <c r="CBQ16">
        <v>5386</v>
      </c>
      <c r="CBR16">
        <v>5388</v>
      </c>
      <c r="CBS16">
        <v>5390</v>
      </c>
      <c r="CBT16">
        <v>5392</v>
      </c>
      <c r="CBU16">
        <v>5394</v>
      </c>
      <c r="CBV16">
        <v>5396</v>
      </c>
      <c r="CBW16">
        <v>5398</v>
      </c>
      <c r="CBX16">
        <v>5400</v>
      </c>
      <c r="CBY16">
        <v>5402</v>
      </c>
      <c r="CBZ16">
        <v>5404</v>
      </c>
      <c r="CCA16">
        <v>5406</v>
      </c>
      <c r="CCB16">
        <v>5408</v>
      </c>
      <c r="CCC16">
        <v>5410</v>
      </c>
      <c r="CCD16">
        <v>5412</v>
      </c>
      <c r="CCE16">
        <v>5414</v>
      </c>
      <c r="CCF16">
        <v>5416</v>
      </c>
      <c r="CCG16">
        <v>5418</v>
      </c>
      <c r="CCH16">
        <v>5420</v>
      </c>
      <c r="CCI16">
        <v>5422</v>
      </c>
      <c r="CCJ16">
        <v>5424</v>
      </c>
      <c r="CCK16">
        <v>5426</v>
      </c>
      <c r="CCL16">
        <v>5428</v>
      </c>
      <c r="CCM16">
        <v>5430</v>
      </c>
      <c r="CCN16">
        <v>5432</v>
      </c>
      <c r="CCO16">
        <v>5434</v>
      </c>
      <c r="CCP16">
        <v>5436</v>
      </c>
      <c r="CCQ16">
        <v>5438</v>
      </c>
      <c r="CCR16">
        <v>5440</v>
      </c>
      <c r="CCS16">
        <v>5442</v>
      </c>
      <c r="CCT16">
        <v>5443</v>
      </c>
      <c r="CCU16">
        <v>5446</v>
      </c>
      <c r="CCV16">
        <v>5448</v>
      </c>
      <c r="CCW16">
        <v>5450</v>
      </c>
      <c r="CCX16">
        <v>5452</v>
      </c>
      <c r="CCY16">
        <v>5454</v>
      </c>
      <c r="CCZ16">
        <v>5456</v>
      </c>
      <c r="CDA16">
        <v>5458</v>
      </c>
      <c r="CDB16">
        <v>5460</v>
      </c>
      <c r="CDC16">
        <v>5462</v>
      </c>
      <c r="CDD16">
        <v>5464</v>
      </c>
      <c r="CDE16">
        <v>5466</v>
      </c>
      <c r="CDF16">
        <v>5468</v>
      </c>
      <c r="CDG16">
        <v>5470</v>
      </c>
      <c r="CDH16">
        <v>5472</v>
      </c>
      <c r="CDI16">
        <v>5474</v>
      </c>
      <c r="CDJ16">
        <v>5476</v>
      </c>
      <c r="CDK16">
        <v>5478</v>
      </c>
      <c r="CDL16">
        <v>5480</v>
      </c>
      <c r="CDM16">
        <v>5482</v>
      </c>
      <c r="CDN16">
        <v>5484</v>
      </c>
      <c r="CDO16">
        <v>5486</v>
      </c>
      <c r="CDP16">
        <v>5488</v>
      </c>
      <c r="CDQ16">
        <v>5490</v>
      </c>
      <c r="CDR16">
        <v>5492</v>
      </c>
      <c r="CDS16">
        <v>5494</v>
      </c>
      <c r="CDT16">
        <v>5496</v>
      </c>
      <c r="CDU16">
        <v>5498</v>
      </c>
      <c r="CDV16">
        <v>5500</v>
      </c>
      <c r="CDW16">
        <v>5502</v>
      </c>
      <c r="CDX16">
        <v>5504</v>
      </c>
      <c r="CDY16">
        <v>5506</v>
      </c>
      <c r="CDZ16">
        <v>5508</v>
      </c>
      <c r="CEA16">
        <v>5510</v>
      </c>
      <c r="CEB16">
        <v>5512</v>
      </c>
      <c r="CEC16">
        <v>5514</v>
      </c>
      <c r="CED16">
        <v>5516</v>
      </c>
      <c r="CEE16">
        <v>5518</v>
      </c>
      <c r="CEF16">
        <v>5520</v>
      </c>
      <c r="CEG16">
        <v>5522</v>
      </c>
      <c r="CEH16">
        <v>5524</v>
      </c>
      <c r="CEI16">
        <v>5526</v>
      </c>
      <c r="CEJ16">
        <v>5528</v>
      </c>
      <c r="CEK16">
        <v>5530</v>
      </c>
      <c r="CEL16">
        <v>5532</v>
      </c>
      <c r="CEM16">
        <v>5534</v>
      </c>
      <c r="CEN16">
        <v>5536</v>
      </c>
      <c r="CEO16">
        <v>5538</v>
      </c>
      <c r="CEP16">
        <v>5540</v>
      </c>
      <c r="CEQ16">
        <v>5542</v>
      </c>
      <c r="CER16">
        <v>5544</v>
      </c>
      <c r="CES16">
        <v>5546</v>
      </c>
      <c r="CET16">
        <v>5548</v>
      </c>
      <c r="CEU16">
        <v>5550</v>
      </c>
      <c r="CEV16">
        <v>5552</v>
      </c>
      <c r="CEW16">
        <v>5554</v>
      </c>
      <c r="CEX16">
        <v>5556</v>
      </c>
      <c r="CEY16">
        <v>5558</v>
      </c>
      <c r="CEZ16">
        <v>5560</v>
      </c>
      <c r="CFA16">
        <v>5562</v>
      </c>
      <c r="CFB16">
        <v>5564</v>
      </c>
      <c r="CFC16">
        <v>5566</v>
      </c>
      <c r="CFD16">
        <v>5568</v>
      </c>
      <c r="CFE16">
        <v>5569</v>
      </c>
      <c r="CFF16">
        <v>5572</v>
      </c>
      <c r="CFG16">
        <v>5574</v>
      </c>
      <c r="CFH16">
        <v>5576</v>
      </c>
      <c r="CFI16">
        <v>5578</v>
      </c>
      <c r="CFJ16">
        <v>5580</v>
      </c>
      <c r="CFK16">
        <v>5582</v>
      </c>
      <c r="CFL16">
        <v>5584</v>
      </c>
      <c r="CFM16">
        <v>5586</v>
      </c>
      <c r="CFN16">
        <v>5588</v>
      </c>
      <c r="CFO16">
        <v>5590</v>
      </c>
      <c r="CFP16">
        <v>5592</v>
      </c>
      <c r="CFQ16">
        <v>5594</v>
      </c>
      <c r="CFR16">
        <v>5596</v>
      </c>
      <c r="CFS16">
        <v>5598</v>
      </c>
      <c r="CFT16">
        <v>5600</v>
      </c>
      <c r="CFU16">
        <v>5602</v>
      </c>
      <c r="CFV16">
        <v>5604</v>
      </c>
      <c r="CFW16">
        <v>5606</v>
      </c>
      <c r="CFX16">
        <v>5608</v>
      </c>
      <c r="CFY16">
        <v>5610</v>
      </c>
      <c r="CFZ16">
        <v>5612</v>
      </c>
      <c r="CGA16">
        <v>5614</v>
      </c>
      <c r="CGB16">
        <v>5616</v>
      </c>
      <c r="CGC16">
        <v>5618</v>
      </c>
      <c r="CGD16">
        <v>5620</v>
      </c>
      <c r="CGE16">
        <v>5622</v>
      </c>
      <c r="CGF16">
        <v>5624</v>
      </c>
      <c r="CGG16">
        <v>5626</v>
      </c>
      <c r="CGH16">
        <v>5628</v>
      </c>
      <c r="CGI16">
        <v>5630</v>
      </c>
      <c r="CGJ16">
        <v>5632</v>
      </c>
      <c r="CGK16">
        <v>5634</v>
      </c>
      <c r="CGL16">
        <v>5636</v>
      </c>
      <c r="CGM16">
        <v>5638</v>
      </c>
      <c r="CGN16">
        <v>5640</v>
      </c>
      <c r="CGO16">
        <v>5642</v>
      </c>
      <c r="CGP16">
        <v>5644</v>
      </c>
      <c r="CGQ16">
        <v>5646</v>
      </c>
      <c r="CGR16">
        <v>5648</v>
      </c>
      <c r="CGS16">
        <v>5650</v>
      </c>
      <c r="CGT16">
        <v>5652</v>
      </c>
      <c r="CGU16">
        <v>5654</v>
      </c>
      <c r="CGV16">
        <v>5656</v>
      </c>
      <c r="CGW16">
        <v>5658</v>
      </c>
      <c r="CGX16">
        <v>5660</v>
      </c>
      <c r="CGY16">
        <v>5662</v>
      </c>
      <c r="CGZ16">
        <v>5664</v>
      </c>
      <c r="CHA16">
        <v>5666</v>
      </c>
      <c r="CHB16">
        <v>5668</v>
      </c>
      <c r="CHC16">
        <v>5670</v>
      </c>
      <c r="CHD16">
        <v>5672</v>
      </c>
      <c r="CHE16">
        <v>5674</v>
      </c>
      <c r="CHF16">
        <v>5676</v>
      </c>
      <c r="CHG16">
        <v>5678</v>
      </c>
      <c r="CHH16">
        <v>5680</v>
      </c>
      <c r="CHI16">
        <v>5682</v>
      </c>
      <c r="CHJ16">
        <v>5684</v>
      </c>
      <c r="CHK16">
        <v>5686</v>
      </c>
      <c r="CHL16">
        <v>5688</v>
      </c>
      <c r="CHM16">
        <v>5690</v>
      </c>
      <c r="CHN16">
        <v>5692</v>
      </c>
      <c r="CHO16">
        <v>5694</v>
      </c>
      <c r="CHP16">
        <v>5695</v>
      </c>
      <c r="CHQ16">
        <v>5698</v>
      </c>
      <c r="CHR16">
        <v>5700</v>
      </c>
      <c r="CHS16">
        <v>5702</v>
      </c>
      <c r="CHT16">
        <v>5704</v>
      </c>
      <c r="CHU16">
        <v>5706</v>
      </c>
      <c r="CHV16">
        <v>5708</v>
      </c>
      <c r="CHW16">
        <v>5710</v>
      </c>
      <c r="CHX16">
        <v>5712</v>
      </c>
      <c r="CHY16">
        <v>5714</v>
      </c>
      <c r="CHZ16">
        <v>5716</v>
      </c>
      <c r="CIA16">
        <v>5718</v>
      </c>
      <c r="CIB16">
        <v>5720</v>
      </c>
      <c r="CIC16">
        <v>5722</v>
      </c>
      <c r="CID16">
        <v>5724</v>
      </c>
      <c r="CIE16">
        <v>5726</v>
      </c>
      <c r="CIF16">
        <v>5728</v>
      </c>
      <c r="CIG16">
        <v>5730</v>
      </c>
      <c r="CIH16">
        <v>5732</v>
      </c>
      <c r="CII16">
        <v>5734</v>
      </c>
      <c r="CIJ16">
        <v>5736</v>
      </c>
      <c r="CIK16">
        <v>5738</v>
      </c>
      <c r="CIL16">
        <v>5740</v>
      </c>
      <c r="CIM16">
        <v>5742</v>
      </c>
      <c r="CIN16">
        <v>5744</v>
      </c>
      <c r="CIO16">
        <v>5746</v>
      </c>
      <c r="CIP16">
        <v>5748</v>
      </c>
      <c r="CIQ16">
        <v>5750</v>
      </c>
      <c r="CIR16">
        <v>5752</v>
      </c>
      <c r="CIS16">
        <v>5754</v>
      </c>
      <c r="CIT16">
        <v>5756</v>
      </c>
      <c r="CIU16">
        <v>5758</v>
      </c>
      <c r="CIV16">
        <v>5760</v>
      </c>
      <c r="CIW16">
        <v>5762</v>
      </c>
      <c r="CIX16">
        <v>5764</v>
      </c>
      <c r="CIY16">
        <v>5766</v>
      </c>
      <c r="CIZ16">
        <v>5768</v>
      </c>
      <c r="CJA16">
        <v>5770</v>
      </c>
      <c r="CJB16">
        <v>5772</v>
      </c>
      <c r="CJC16">
        <v>5774</v>
      </c>
      <c r="CJD16">
        <v>5776</v>
      </c>
      <c r="CJE16">
        <v>5778</v>
      </c>
      <c r="CJF16">
        <v>5780</v>
      </c>
      <c r="CJG16">
        <v>5782</v>
      </c>
      <c r="CJH16">
        <v>5784</v>
      </c>
      <c r="CJI16">
        <v>5786</v>
      </c>
      <c r="CJJ16">
        <v>5788</v>
      </c>
      <c r="CJK16">
        <v>5790</v>
      </c>
      <c r="CJL16">
        <v>5792</v>
      </c>
      <c r="CJM16">
        <v>5794</v>
      </c>
      <c r="CJN16">
        <v>5796</v>
      </c>
      <c r="CJO16">
        <v>5798</v>
      </c>
      <c r="CJP16">
        <v>5800</v>
      </c>
      <c r="CJQ16">
        <v>5802</v>
      </c>
      <c r="CJR16">
        <v>5804</v>
      </c>
      <c r="CJS16">
        <v>5806</v>
      </c>
      <c r="CJT16">
        <v>5808</v>
      </c>
      <c r="CJU16">
        <v>5810</v>
      </c>
      <c r="CJV16">
        <v>5812</v>
      </c>
      <c r="CJW16">
        <v>5814</v>
      </c>
      <c r="CJX16">
        <v>5816</v>
      </c>
      <c r="CJY16">
        <v>5818</v>
      </c>
      <c r="CJZ16">
        <v>5820</v>
      </c>
      <c r="CKA16">
        <v>5821</v>
      </c>
      <c r="CKB16">
        <v>1741</v>
      </c>
      <c r="CKC16">
        <v>1744</v>
      </c>
      <c r="CKD16">
        <v>1750</v>
      </c>
      <c r="CKE16">
        <v>1756</v>
      </c>
      <c r="CKF16">
        <v>1762</v>
      </c>
      <c r="CKG16">
        <v>1768</v>
      </c>
      <c r="CKH16">
        <v>1774</v>
      </c>
      <c r="CKI16">
        <v>1780</v>
      </c>
      <c r="CKJ16">
        <v>1786</v>
      </c>
      <c r="CKK16">
        <v>1792</v>
      </c>
      <c r="CKL16">
        <v>1798</v>
      </c>
      <c r="CKM16">
        <v>1804</v>
      </c>
      <c r="CKN16">
        <v>1810</v>
      </c>
      <c r="CKO16">
        <v>1816</v>
      </c>
      <c r="CKP16">
        <v>1822</v>
      </c>
      <c r="CKQ16">
        <v>1828</v>
      </c>
      <c r="CKR16">
        <v>1834</v>
      </c>
      <c r="CKS16">
        <v>1840</v>
      </c>
      <c r="CKT16">
        <v>1846</v>
      </c>
      <c r="CKU16">
        <v>1852</v>
      </c>
      <c r="CKV16">
        <v>1858</v>
      </c>
      <c r="CKW16">
        <v>1864</v>
      </c>
      <c r="CKX16">
        <v>1870</v>
      </c>
      <c r="CKY16">
        <v>1876</v>
      </c>
      <c r="CKZ16">
        <v>1882</v>
      </c>
      <c r="CLA16">
        <v>1888</v>
      </c>
      <c r="CLB16">
        <v>1894</v>
      </c>
      <c r="CLC16">
        <v>1900</v>
      </c>
      <c r="CLD16">
        <v>1906</v>
      </c>
      <c r="CLE16">
        <v>1912</v>
      </c>
      <c r="CLF16">
        <v>1918</v>
      </c>
      <c r="CLG16">
        <v>1924</v>
      </c>
      <c r="CLH16">
        <v>1930</v>
      </c>
      <c r="CLI16">
        <v>1936</v>
      </c>
      <c r="CLJ16">
        <v>1942</v>
      </c>
      <c r="CLK16">
        <v>1948</v>
      </c>
      <c r="CLL16">
        <v>1954</v>
      </c>
      <c r="CLM16">
        <v>1960</v>
      </c>
      <c r="CLN16">
        <v>1966</v>
      </c>
      <c r="CLO16">
        <v>1972</v>
      </c>
      <c r="CLP16">
        <v>1978</v>
      </c>
      <c r="CLQ16">
        <v>1984</v>
      </c>
      <c r="CLR16">
        <v>1990</v>
      </c>
      <c r="CLS16">
        <v>1996</v>
      </c>
      <c r="CLT16">
        <v>2002</v>
      </c>
      <c r="CLU16">
        <v>2008</v>
      </c>
      <c r="CLV16">
        <v>2014</v>
      </c>
      <c r="CLW16">
        <v>2020</v>
      </c>
      <c r="CLX16">
        <v>2026</v>
      </c>
      <c r="CLY16">
        <v>2032</v>
      </c>
      <c r="CLZ16">
        <v>2038</v>
      </c>
      <c r="CMA16">
        <v>2842</v>
      </c>
      <c r="CMB16">
        <v>2848</v>
      </c>
      <c r="CMC16">
        <v>2854</v>
      </c>
      <c r="CMD16">
        <v>2860</v>
      </c>
      <c r="CME16">
        <v>2866</v>
      </c>
      <c r="CMF16">
        <v>2872</v>
      </c>
      <c r="CMG16">
        <v>2878</v>
      </c>
      <c r="CMH16">
        <v>2884</v>
      </c>
      <c r="CMI16">
        <v>2890</v>
      </c>
      <c r="CMJ16">
        <v>2896</v>
      </c>
      <c r="CMK16">
        <v>2902</v>
      </c>
      <c r="CML16">
        <v>2908</v>
      </c>
      <c r="CMM16">
        <v>2914</v>
      </c>
      <c r="CMN16">
        <v>2920</v>
      </c>
      <c r="CMO16">
        <v>2926</v>
      </c>
      <c r="CMP16">
        <v>2932</v>
      </c>
      <c r="CMQ16">
        <v>2938</v>
      </c>
      <c r="CMR16">
        <v>2944</v>
      </c>
      <c r="CMS16">
        <v>2950</v>
      </c>
      <c r="CMT16">
        <v>2956</v>
      </c>
      <c r="CMU16">
        <v>2962</v>
      </c>
      <c r="CMV16">
        <v>2968</v>
      </c>
      <c r="CMW16">
        <v>2974</v>
      </c>
      <c r="CMX16">
        <v>2980</v>
      </c>
      <c r="CMY16">
        <v>2986</v>
      </c>
      <c r="CMZ16">
        <v>2992</v>
      </c>
      <c r="CNA16">
        <v>2998</v>
      </c>
      <c r="CNB16">
        <v>3004</v>
      </c>
      <c r="CNC16">
        <v>3010</v>
      </c>
      <c r="CND16">
        <v>3016</v>
      </c>
      <c r="CNE16">
        <v>3022</v>
      </c>
      <c r="CNF16">
        <v>3028</v>
      </c>
      <c r="CNG16">
        <v>3034</v>
      </c>
      <c r="CNH16">
        <v>3040</v>
      </c>
      <c r="CNI16">
        <v>3046</v>
      </c>
      <c r="CNJ16">
        <v>3052</v>
      </c>
      <c r="CNK16">
        <v>3058</v>
      </c>
      <c r="CNL16">
        <v>3064</v>
      </c>
      <c r="CNM16">
        <v>3070</v>
      </c>
      <c r="CNN16">
        <v>3076</v>
      </c>
      <c r="CNO16">
        <v>3082</v>
      </c>
      <c r="CNP16">
        <v>3088</v>
      </c>
      <c r="CNQ16">
        <v>3094</v>
      </c>
      <c r="CNR16">
        <v>3100</v>
      </c>
      <c r="CNS16">
        <v>3106</v>
      </c>
      <c r="CNT16">
        <v>3112</v>
      </c>
      <c r="CNU16">
        <v>3118</v>
      </c>
      <c r="CNV16">
        <v>3124</v>
      </c>
      <c r="CNW16">
        <v>3130</v>
      </c>
      <c r="CNX16">
        <v>3136</v>
      </c>
      <c r="CNY16">
        <v>3940</v>
      </c>
      <c r="CNZ16">
        <v>3946</v>
      </c>
      <c r="COA16">
        <v>3952</v>
      </c>
      <c r="COB16">
        <v>3958</v>
      </c>
      <c r="COC16">
        <v>3964</v>
      </c>
      <c r="COD16">
        <v>3970</v>
      </c>
      <c r="COE16">
        <v>3976</v>
      </c>
      <c r="COF16">
        <v>3982</v>
      </c>
      <c r="COG16">
        <v>3988</v>
      </c>
      <c r="COH16">
        <v>3994</v>
      </c>
      <c r="COI16">
        <v>4000</v>
      </c>
      <c r="COJ16">
        <v>4006</v>
      </c>
      <c r="COK16">
        <v>4012</v>
      </c>
      <c r="COL16">
        <v>4018</v>
      </c>
      <c r="COM16">
        <v>4024</v>
      </c>
      <c r="CON16">
        <v>4030</v>
      </c>
      <c r="COO16">
        <v>4036</v>
      </c>
      <c r="COP16">
        <v>4042</v>
      </c>
      <c r="COQ16">
        <v>4048</v>
      </c>
      <c r="COR16">
        <v>4054</v>
      </c>
      <c r="COS16">
        <v>4060</v>
      </c>
      <c r="COT16">
        <v>4066</v>
      </c>
      <c r="COU16">
        <v>4072</v>
      </c>
      <c r="COV16">
        <v>4078</v>
      </c>
      <c r="COW16">
        <v>4084</v>
      </c>
      <c r="COX16">
        <v>4090</v>
      </c>
      <c r="COY16">
        <v>4096</v>
      </c>
      <c r="COZ16">
        <v>4102</v>
      </c>
      <c r="CPA16">
        <v>4108</v>
      </c>
      <c r="CPB16">
        <v>4114</v>
      </c>
      <c r="CPC16">
        <v>4120</v>
      </c>
      <c r="CPD16">
        <v>4126</v>
      </c>
      <c r="CPE16">
        <v>4132</v>
      </c>
      <c r="CPF16">
        <v>4138</v>
      </c>
      <c r="CPG16">
        <v>4144</v>
      </c>
      <c r="CPH16">
        <v>4150</v>
      </c>
      <c r="CPI16">
        <v>4156</v>
      </c>
      <c r="CPJ16">
        <v>4162</v>
      </c>
      <c r="CPK16">
        <v>4168</v>
      </c>
      <c r="CPL16">
        <v>4174</v>
      </c>
      <c r="CPM16">
        <v>4180</v>
      </c>
      <c r="CPN16">
        <v>4186</v>
      </c>
      <c r="CPO16">
        <v>4192</v>
      </c>
      <c r="CPP16">
        <v>4198</v>
      </c>
      <c r="CPQ16">
        <v>4204</v>
      </c>
      <c r="CPR16">
        <v>4210</v>
      </c>
      <c r="CPS16">
        <v>4216</v>
      </c>
      <c r="CPT16">
        <v>4222</v>
      </c>
      <c r="CPU16">
        <v>4228</v>
      </c>
      <c r="CPV16">
        <v>4234</v>
      </c>
      <c r="CPW16">
        <v>5026</v>
      </c>
      <c r="CPX16">
        <v>5032</v>
      </c>
      <c r="CPY16">
        <v>5038</v>
      </c>
      <c r="CPZ16">
        <v>5044</v>
      </c>
      <c r="CQA16">
        <v>5050</v>
      </c>
      <c r="CQB16">
        <v>5056</v>
      </c>
      <c r="CQC16">
        <v>5062</v>
      </c>
      <c r="CQD16">
        <v>5068</v>
      </c>
      <c r="CQE16">
        <v>5074</v>
      </c>
      <c r="CQF16">
        <v>5080</v>
      </c>
      <c r="CQG16">
        <v>5086</v>
      </c>
      <c r="CQH16">
        <v>5092</v>
      </c>
      <c r="CQI16">
        <v>5098</v>
      </c>
      <c r="CQJ16">
        <v>5104</v>
      </c>
      <c r="CQK16">
        <v>5110</v>
      </c>
      <c r="CQL16">
        <v>5116</v>
      </c>
      <c r="CQM16">
        <v>5122</v>
      </c>
      <c r="CQN16">
        <v>5128</v>
      </c>
      <c r="CQO16">
        <v>5134</v>
      </c>
      <c r="CQP16">
        <v>5140</v>
      </c>
      <c r="CQQ16">
        <v>5146</v>
      </c>
      <c r="CQR16">
        <v>5152</v>
      </c>
      <c r="CQS16">
        <v>5158</v>
      </c>
      <c r="CQT16">
        <v>5164</v>
      </c>
      <c r="CQU16">
        <v>5170</v>
      </c>
      <c r="CQV16">
        <v>5176</v>
      </c>
      <c r="CQW16">
        <v>5182</v>
      </c>
      <c r="CQX16">
        <v>5188</v>
      </c>
      <c r="CQY16">
        <v>5194</v>
      </c>
      <c r="CQZ16">
        <v>5200</v>
      </c>
      <c r="CRA16">
        <v>5206</v>
      </c>
      <c r="CRB16">
        <v>5212</v>
      </c>
      <c r="CRC16">
        <v>5218</v>
      </c>
      <c r="CRD16">
        <v>5224</v>
      </c>
      <c r="CRE16">
        <v>5230</v>
      </c>
      <c r="CRF16">
        <v>5236</v>
      </c>
      <c r="CRG16">
        <v>5242</v>
      </c>
      <c r="CRH16">
        <v>5248</v>
      </c>
      <c r="CRI16">
        <v>5254</v>
      </c>
      <c r="CRJ16">
        <v>5260</v>
      </c>
      <c r="CRK16">
        <v>5266</v>
      </c>
      <c r="CRL16">
        <v>5272</v>
      </c>
      <c r="CRM16">
        <v>5278</v>
      </c>
      <c r="CRN16">
        <v>5284</v>
      </c>
      <c r="CRO16">
        <v>5290</v>
      </c>
      <c r="CRP16">
        <v>5296</v>
      </c>
      <c r="CRQ16">
        <v>5302</v>
      </c>
      <c r="CRR16">
        <v>5308</v>
      </c>
      <c r="CRS16">
        <v>5314</v>
      </c>
      <c r="CRT16">
        <v>5824</v>
      </c>
      <c r="CRU16">
        <v>5827</v>
      </c>
      <c r="CRV16">
        <v>5830</v>
      </c>
      <c r="CRW16">
        <v>5833</v>
      </c>
      <c r="CRX16">
        <v>5836</v>
      </c>
      <c r="CRY16">
        <v>5839</v>
      </c>
      <c r="CRZ16">
        <v>5842</v>
      </c>
      <c r="CSA16">
        <v>5845</v>
      </c>
      <c r="CSB16">
        <v>5848</v>
      </c>
      <c r="CSC16">
        <v>5851</v>
      </c>
      <c r="CSD16">
        <v>5854</v>
      </c>
      <c r="CSE16">
        <v>5857</v>
      </c>
      <c r="CSF16">
        <v>5860</v>
      </c>
      <c r="CSG16">
        <v>5863</v>
      </c>
      <c r="CSH16">
        <v>5866</v>
      </c>
      <c r="CSI16">
        <v>5869</v>
      </c>
      <c r="CSJ16">
        <v>5872</v>
      </c>
      <c r="CSK16">
        <v>5875</v>
      </c>
      <c r="CSL16">
        <v>5878</v>
      </c>
      <c r="CSM16">
        <v>5881</v>
      </c>
      <c r="CSN16">
        <v>5884</v>
      </c>
      <c r="CSO16">
        <v>5887</v>
      </c>
      <c r="CSP16">
        <v>5890</v>
      </c>
      <c r="CSQ16">
        <v>5893</v>
      </c>
      <c r="CSR16">
        <v>5896</v>
      </c>
      <c r="CSS16">
        <v>5899</v>
      </c>
      <c r="CST16">
        <v>5902</v>
      </c>
      <c r="CSU16">
        <v>5905</v>
      </c>
      <c r="CSV16">
        <v>5908</v>
      </c>
      <c r="CSW16">
        <v>5911</v>
      </c>
      <c r="CSX16">
        <v>5914</v>
      </c>
      <c r="CSY16">
        <v>5917</v>
      </c>
      <c r="CSZ16">
        <v>5920</v>
      </c>
      <c r="CTA16">
        <v>5923</v>
      </c>
      <c r="CTB16">
        <v>5926</v>
      </c>
      <c r="CTC16">
        <v>5929</v>
      </c>
      <c r="CTD16">
        <v>5932</v>
      </c>
      <c r="CTE16">
        <v>5935</v>
      </c>
      <c r="CTF16">
        <v>5938</v>
      </c>
      <c r="CTG16">
        <v>5941</v>
      </c>
      <c r="CTH16">
        <v>5944</v>
      </c>
      <c r="CTI16">
        <v>5947</v>
      </c>
      <c r="CTJ16">
        <v>5950</v>
      </c>
      <c r="CTK16">
        <v>5953</v>
      </c>
      <c r="CTL16">
        <v>5956</v>
      </c>
      <c r="CTM16">
        <v>5959</v>
      </c>
      <c r="CTN16">
        <v>5962</v>
      </c>
      <c r="CTO16">
        <v>5965</v>
      </c>
      <c r="CTP16">
        <v>5968</v>
      </c>
      <c r="CTQ16">
        <v>5971</v>
      </c>
      <c r="CTR16">
        <v>5974</v>
      </c>
      <c r="CTS16">
        <v>5977</v>
      </c>
      <c r="CTT16">
        <v>5980</v>
      </c>
      <c r="CTU16">
        <v>5983</v>
      </c>
      <c r="CTV16">
        <v>5986</v>
      </c>
      <c r="CTW16">
        <v>5989</v>
      </c>
      <c r="CTX16">
        <v>5992</v>
      </c>
      <c r="CTY16">
        <v>5995</v>
      </c>
      <c r="CTZ16">
        <v>5998</v>
      </c>
      <c r="CUA16">
        <v>6001</v>
      </c>
      <c r="CUB16">
        <v>6004</v>
      </c>
      <c r="CUC16">
        <v>6007</v>
      </c>
      <c r="CUD16">
        <v>6010</v>
      </c>
      <c r="CUE16">
        <v>1742</v>
      </c>
      <c r="CUF16">
        <v>2840</v>
      </c>
      <c r="CUG16">
        <v>3938</v>
      </c>
      <c r="CUH16">
        <v>5024</v>
      </c>
      <c r="CUI16">
        <v>1745</v>
      </c>
      <c r="CUJ16">
        <v>1748</v>
      </c>
      <c r="CUK16">
        <v>6014</v>
      </c>
      <c r="CUL16">
        <v>1754</v>
      </c>
      <c r="CUM16">
        <v>1760</v>
      </c>
      <c r="CUN16">
        <v>1766</v>
      </c>
      <c r="CUO16">
        <v>1772</v>
      </c>
      <c r="CUP16">
        <v>1778</v>
      </c>
      <c r="CUQ16">
        <v>1784</v>
      </c>
      <c r="CUR16">
        <v>1790</v>
      </c>
      <c r="CUS16">
        <v>1796</v>
      </c>
      <c r="CUT16">
        <v>1802</v>
      </c>
      <c r="CUU16">
        <v>1808</v>
      </c>
      <c r="CUV16">
        <v>1814</v>
      </c>
      <c r="CUW16">
        <v>1820</v>
      </c>
      <c r="CUX16">
        <v>1826</v>
      </c>
      <c r="CUY16">
        <v>1832</v>
      </c>
      <c r="CUZ16">
        <v>1838</v>
      </c>
      <c r="CVA16">
        <v>1844</v>
      </c>
      <c r="CVB16">
        <v>1850</v>
      </c>
      <c r="CVC16">
        <v>1856</v>
      </c>
      <c r="CVD16">
        <v>1862</v>
      </c>
      <c r="CVE16">
        <v>1868</v>
      </c>
      <c r="CVF16">
        <v>1874</v>
      </c>
      <c r="CVG16">
        <v>1880</v>
      </c>
      <c r="CVH16">
        <v>1886</v>
      </c>
      <c r="CVI16">
        <v>1892</v>
      </c>
      <c r="CVJ16">
        <v>1898</v>
      </c>
      <c r="CVK16">
        <v>1904</v>
      </c>
      <c r="CVL16">
        <v>1910</v>
      </c>
      <c r="CVM16">
        <v>1916</v>
      </c>
      <c r="CVN16">
        <v>1922</v>
      </c>
      <c r="CVO16">
        <v>1928</v>
      </c>
      <c r="CVP16">
        <v>1934</v>
      </c>
      <c r="CVQ16">
        <v>1940</v>
      </c>
      <c r="CVR16">
        <v>1946</v>
      </c>
      <c r="CVS16">
        <v>1952</v>
      </c>
      <c r="CVT16">
        <v>1958</v>
      </c>
      <c r="CVU16">
        <v>1964</v>
      </c>
      <c r="CVV16">
        <v>1970</v>
      </c>
      <c r="CVW16">
        <v>1976</v>
      </c>
      <c r="CVX16">
        <v>1982</v>
      </c>
      <c r="CVY16">
        <v>1988</v>
      </c>
      <c r="CVZ16">
        <v>1994</v>
      </c>
      <c r="CWA16">
        <v>2000</v>
      </c>
      <c r="CWB16">
        <v>2006</v>
      </c>
      <c r="CWC16">
        <v>2012</v>
      </c>
      <c r="CWD16">
        <v>2018</v>
      </c>
      <c r="CWE16">
        <v>2024</v>
      </c>
      <c r="CWF16">
        <v>2030</v>
      </c>
      <c r="CWG16">
        <v>1771</v>
      </c>
      <c r="CWH16">
        <v>2037</v>
      </c>
      <c r="CWI16">
        <v>2843</v>
      </c>
      <c r="CWJ16">
        <v>2846</v>
      </c>
      <c r="CWK16">
        <v>6209</v>
      </c>
      <c r="CWL16">
        <v>2852</v>
      </c>
      <c r="CWM16">
        <v>2858</v>
      </c>
      <c r="CWN16">
        <v>2864</v>
      </c>
      <c r="CWO16">
        <v>2870</v>
      </c>
      <c r="CWP16">
        <v>2876</v>
      </c>
      <c r="CWQ16">
        <v>2882</v>
      </c>
      <c r="CWR16">
        <v>2888</v>
      </c>
      <c r="CWS16">
        <v>2894</v>
      </c>
      <c r="CWT16">
        <v>2900</v>
      </c>
      <c r="CWU16">
        <v>2906</v>
      </c>
      <c r="CWV16">
        <v>2912</v>
      </c>
      <c r="CWW16">
        <v>2918</v>
      </c>
      <c r="CWX16">
        <v>2924</v>
      </c>
      <c r="CWY16">
        <v>2930</v>
      </c>
      <c r="CWZ16">
        <v>2936</v>
      </c>
      <c r="CXA16">
        <v>2942</v>
      </c>
      <c r="CXB16">
        <v>2948</v>
      </c>
      <c r="CXC16">
        <v>2954</v>
      </c>
      <c r="CXD16">
        <v>2960</v>
      </c>
      <c r="CXE16">
        <v>2966</v>
      </c>
      <c r="CXF16">
        <v>2972</v>
      </c>
      <c r="CXG16">
        <v>2978</v>
      </c>
      <c r="CXH16">
        <v>2984</v>
      </c>
      <c r="CXI16">
        <v>2990</v>
      </c>
      <c r="CXJ16">
        <v>2996</v>
      </c>
      <c r="CXK16">
        <v>3002</v>
      </c>
      <c r="CXL16">
        <v>3008</v>
      </c>
      <c r="CXM16">
        <v>3014</v>
      </c>
      <c r="CXN16">
        <v>3020</v>
      </c>
      <c r="CXO16">
        <v>3026</v>
      </c>
      <c r="CXP16">
        <v>3032</v>
      </c>
      <c r="CXQ16">
        <v>3038</v>
      </c>
      <c r="CXR16">
        <v>3044</v>
      </c>
      <c r="CXS16">
        <v>3050</v>
      </c>
      <c r="CXT16">
        <v>3056</v>
      </c>
      <c r="CXU16">
        <v>3062</v>
      </c>
      <c r="CXV16">
        <v>3068</v>
      </c>
      <c r="CXW16">
        <v>3074</v>
      </c>
      <c r="CXX16">
        <v>3080</v>
      </c>
      <c r="CXY16">
        <v>3086</v>
      </c>
      <c r="CXZ16">
        <v>3092</v>
      </c>
      <c r="CYA16">
        <v>3098</v>
      </c>
      <c r="CYB16">
        <v>3104</v>
      </c>
      <c r="CYC16">
        <v>3110</v>
      </c>
      <c r="CYD16">
        <v>3116</v>
      </c>
      <c r="CYE16">
        <v>3122</v>
      </c>
      <c r="CYF16">
        <v>3128</v>
      </c>
      <c r="CYG16">
        <v>1765</v>
      </c>
      <c r="CYH16">
        <v>3135</v>
      </c>
      <c r="CYI16">
        <v>3941</v>
      </c>
      <c r="CYJ16">
        <v>3944</v>
      </c>
      <c r="CYK16">
        <v>6404</v>
      </c>
      <c r="CYL16">
        <v>3950</v>
      </c>
      <c r="CYM16">
        <v>3956</v>
      </c>
      <c r="CYN16">
        <v>3962</v>
      </c>
      <c r="CYO16">
        <v>3968</v>
      </c>
      <c r="CYP16">
        <v>3974</v>
      </c>
      <c r="CYQ16">
        <v>3980</v>
      </c>
      <c r="CYR16">
        <v>3986</v>
      </c>
      <c r="CYS16">
        <v>3992</v>
      </c>
      <c r="CYT16">
        <v>3998</v>
      </c>
      <c r="CYU16">
        <v>4004</v>
      </c>
      <c r="CYV16">
        <v>4010</v>
      </c>
      <c r="CYW16">
        <v>4016</v>
      </c>
      <c r="CYX16">
        <v>4022</v>
      </c>
      <c r="CYY16">
        <v>4028</v>
      </c>
      <c r="CYZ16">
        <v>4034</v>
      </c>
      <c r="CZA16">
        <v>4040</v>
      </c>
      <c r="CZB16">
        <v>4046</v>
      </c>
      <c r="CZC16">
        <v>4052</v>
      </c>
      <c r="CZD16">
        <v>4058</v>
      </c>
      <c r="CZE16">
        <v>4064</v>
      </c>
      <c r="CZF16">
        <v>4070</v>
      </c>
      <c r="CZG16">
        <v>4076</v>
      </c>
      <c r="CZH16">
        <v>4082</v>
      </c>
      <c r="CZI16">
        <v>4088</v>
      </c>
      <c r="CZJ16">
        <v>4094</v>
      </c>
      <c r="CZK16">
        <v>4100</v>
      </c>
      <c r="CZL16">
        <v>4106</v>
      </c>
      <c r="CZM16">
        <v>4112</v>
      </c>
      <c r="CZN16">
        <v>4118</v>
      </c>
      <c r="CZO16">
        <v>4124</v>
      </c>
      <c r="CZP16">
        <v>4130</v>
      </c>
      <c r="CZQ16">
        <v>4136</v>
      </c>
      <c r="CZR16">
        <v>4142</v>
      </c>
      <c r="CZS16">
        <v>4148</v>
      </c>
      <c r="CZT16">
        <v>4154</v>
      </c>
      <c r="CZU16">
        <v>4160</v>
      </c>
      <c r="CZV16">
        <v>4166</v>
      </c>
      <c r="CZW16">
        <v>4172</v>
      </c>
      <c r="CZX16">
        <v>4178</v>
      </c>
      <c r="CZY16">
        <v>4184</v>
      </c>
      <c r="CZZ16">
        <v>4190</v>
      </c>
      <c r="DAA16">
        <v>4196</v>
      </c>
      <c r="DAB16">
        <v>4202</v>
      </c>
      <c r="DAC16">
        <v>4208</v>
      </c>
      <c r="DAD16">
        <v>4214</v>
      </c>
      <c r="DAE16">
        <v>4220</v>
      </c>
      <c r="DAF16">
        <v>4226</v>
      </c>
      <c r="DAG16">
        <v>6015</v>
      </c>
      <c r="DAH16">
        <v>4233</v>
      </c>
      <c r="DAI16">
        <v>5027</v>
      </c>
      <c r="DAJ16">
        <v>5030</v>
      </c>
      <c r="DAK16">
        <v>6599</v>
      </c>
      <c r="DAL16">
        <v>5036</v>
      </c>
      <c r="DAM16">
        <v>5042</v>
      </c>
      <c r="DAN16">
        <v>5048</v>
      </c>
      <c r="DAO16">
        <v>5054</v>
      </c>
      <c r="DAP16">
        <v>5060</v>
      </c>
      <c r="DAQ16">
        <v>5066</v>
      </c>
      <c r="DAR16">
        <v>5072</v>
      </c>
      <c r="DAS16">
        <v>5078</v>
      </c>
      <c r="DAT16">
        <v>5084</v>
      </c>
      <c r="DAU16">
        <v>5090</v>
      </c>
      <c r="DAV16">
        <v>5096</v>
      </c>
      <c r="DAW16">
        <v>5102</v>
      </c>
      <c r="DAX16">
        <v>5108</v>
      </c>
      <c r="DAY16">
        <v>5114</v>
      </c>
      <c r="DAZ16">
        <v>5120</v>
      </c>
      <c r="DBA16">
        <v>5126</v>
      </c>
      <c r="DBB16">
        <v>5132</v>
      </c>
      <c r="DBC16">
        <v>5138</v>
      </c>
      <c r="DBD16">
        <v>5144</v>
      </c>
      <c r="DBE16">
        <v>5150</v>
      </c>
      <c r="DBF16">
        <v>5156</v>
      </c>
      <c r="DBG16">
        <v>5162</v>
      </c>
      <c r="DBH16">
        <v>5168</v>
      </c>
      <c r="DBI16">
        <v>5174</v>
      </c>
      <c r="DBJ16">
        <v>5180</v>
      </c>
      <c r="DBK16">
        <v>5186</v>
      </c>
      <c r="DBL16">
        <v>5192</v>
      </c>
      <c r="DBM16">
        <v>5198</v>
      </c>
      <c r="DBN16">
        <v>5204</v>
      </c>
      <c r="DBO16">
        <v>5210</v>
      </c>
      <c r="DBP16">
        <v>5216</v>
      </c>
      <c r="DBQ16">
        <v>5222</v>
      </c>
      <c r="DBR16">
        <v>5228</v>
      </c>
      <c r="DBS16">
        <v>5234</v>
      </c>
      <c r="DBT16">
        <v>5240</v>
      </c>
      <c r="DBU16">
        <v>5246</v>
      </c>
      <c r="DBV16">
        <v>5252</v>
      </c>
      <c r="DBW16">
        <v>5258</v>
      </c>
      <c r="DBX16">
        <v>5264</v>
      </c>
      <c r="DBY16">
        <v>5270</v>
      </c>
      <c r="DBZ16">
        <v>5276</v>
      </c>
      <c r="DCA16">
        <v>5282</v>
      </c>
      <c r="DCB16">
        <v>5288</v>
      </c>
      <c r="DCC16">
        <v>5294</v>
      </c>
      <c r="DCD16">
        <v>5300</v>
      </c>
      <c r="DCE16">
        <v>5306</v>
      </c>
      <c r="DCF16">
        <v>5312</v>
      </c>
      <c r="DCG16">
        <v>6791</v>
      </c>
      <c r="DCH16">
        <v>5317</v>
      </c>
      <c r="DCI16">
        <v>6792</v>
      </c>
      <c r="DCJ16">
        <v>6795</v>
      </c>
      <c r="DCK16">
        <v>6798</v>
      </c>
      <c r="DCL16">
        <v>6801</v>
      </c>
      <c r="DCM16">
        <v>6804</v>
      </c>
      <c r="DCN16">
        <v>6807</v>
      </c>
      <c r="DCO16">
        <v>6810</v>
      </c>
      <c r="DCP16">
        <v>6813</v>
      </c>
      <c r="DCQ16">
        <v>6816</v>
      </c>
      <c r="DCR16">
        <v>6819</v>
      </c>
      <c r="DCS16">
        <v>6822</v>
      </c>
      <c r="DCT16">
        <v>6825</v>
      </c>
      <c r="DCU16">
        <v>6828</v>
      </c>
      <c r="DCV16">
        <v>6831</v>
      </c>
      <c r="DCW16">
        <v>6834</v>
      </c>
      <c r="DCX16">
        <v>6837</v>
      </c>
      <c r="DCY16">
        <v>6840</v>
      </c>
      <c r="DCZ16">
        <v>6843</v>
      </c>
      <c r="DDA16">
        <v>6846</v>
      </c>
      <c r="DDB16">
        <v>6849</v>
      </c>
      <c r="DDC16">
        <v>6852</v>
      </c>
      <c r="DDD16">
        <v>6855</v>
      </c>
      <c r="DDE16">
        <v>6858</v>
      </c>
      <c r="DDF16">
        <v>6861</v>
      </c>
      <c r="DDG16">
        <v>6864</v>
      </c>
      <c r="DDH16">
        <v>6867</v>
      </c>
      <c r="DDI16">
        <v>6870</v>
      </c>
      <c r="DDJ16">
        <v>6873</v>
      </c>
      <c r="DDK16">
        <v>6876</v>
      </c>
      <c r="DDL16">
        <v>6879</v>
      </c>
      <c r="DDM16">
        <v>6882</v>
      </c>
      <c r="DDN16">
        <v>6885</v>
      </c>
      <c r="DDO16">
        <v>6888</v>
      </c>
      <c r="DDP16">
        <v>6891</v>
      </c>
      <c r="DDQ16">
        <v>6894</v>
      </c>
      <c r="DDR16">
        <v>6897</v>
      </c>
      <c r="DDS16">
        <v>6900</v>
      </c>
      <c r="DDT16">
        <v>6903</v>
      </c>
      <c r="DDU16">
        <v>6906</v>
      </c>
      <c r="DDV16">
        <v>6909</v>
      </c>
      <c r="DDW16">
        <v>6912</v>
      </c>
      <c r="DDX16">
        <v>6915</v>
      </c>
      <c r="DDY16">
        <v>6918</v>
      </c>
      <c r="DDZ16">
        <v>6921</v>
      </c>
      <c r="DEA16">
        <v>6924</v>
      </c>
      <c r="DEB16">
        <v>6927</v>
      </c>
      <c r="DEC16">
        <v>6930</v>
      </c>
      <c r="DED16">
        <v>6933</v>
      </c>
      <c r="DEE16">
        <v>6936</v>
      </c>
      <c r="DEF16">
        <v>6939</v>
      </c>
      <c r="DEG16">
        <v>6942</v>
      </c>
      <c r="DEH16">
        <v>6945</v>
      </c>
      <c r="DEI16">
        <v>6948</v>
      </c>
      <c r="DEJ16">
        <v>6951</v>
      </c>
      <c r="DEK16">
        <v>6954</v>
      </c>
      <c r="DEL16">
        <v>6957</v>
      </c>
      <c r="DEM16">
        <v>6960</v>
      </c>
      <c r="DEN16">
        <v>6963</v>
      </c>
      <c r="DEO16">
        <v>6966</v>
      </c>
      <c r="DEP16">
        <v>6969</v>
      </c>
      <c r="DEQ16">
        <v>6972</v>
      </c>
      <c r="DER16">
        <v>6975</v>
      </c>
      <c r="DES16">
        <v>1777</v>
      </c>
      <c r="DET16">
        <v>6592</v>
      </c>
      <c r="DEU16">
        <v>1757</v>
      </c>
      <c r="DEV16">
        <v>1763</v>
      </c>
      <c r="DEW16">
        <v>1769</v>
      </c>
      <c r="DEX16">
        <v>1775</v>
      </c>
      <c r="DEY16">
        <v>1781</v>
      </c>
      <c r="DEZ16">
        <v>1787</v>
      </c>
      <c r="DFA16">
        <v>1793</v>
      </c>
      <c r="DFB16">
        <v>1799</v>
      </c>
      <c r="DFC16">
        <v>1805</v>
      </c>
      <c r="DFD16">
        <v>1811</v>
      </c>
      <c r="DFE16">
        <v>1817</v>
      </c>
      <c r="DFF16">
        <v>1823</v>
      </c>
      <c r="DFG16">
        <v>1829</v>
      </c>
      <c r="DFH16">
        <v>1835</v>
      </c>
      <c r="DFI16">
        <v>1841</v>
      </c>
      <c r="DFJ16">
        <v>1847</v>
      </c>
      <c r="DFK16">
        <v>1853</v>
      </c>
      <c r="DFL16">
        <v>1859</v>
      </c>
      <c r="DFM16">
        <v>1865</v>
      </c>
      <c r="DFN16">
        <v>1871</v>
      </c>
      <c r="DFO16">
        <v>1877</v>
      </c>
      <c r="DFP16">
        <v>1883</v>
      </c>
      <c r="DFQ16">
        <v>1889</v>
      </c>
      <c r="DFR16">
        <v>1895</v>
      </c>
      <c r="DFS16">
        <v>1901</v>
      </c>
      <c r="DFT16">
        <v>1907</v>
      </c>
      <c r="DFU16">
        <v>1913</v>
      </c>
      <c r="DFV16">
        <v>1919</v>
      </c>
      <c r="DFW16">
        <v>1925</v>
      </c>
      <c r="DFX16">
        <v>1931</v>
      </c>
      <c r="DFY16">
        <v>1937</v>
      </c>
      <c r="DFZ16">
        <v>1943</v>
      </c>
      <c r="DGA16">
        <v>1949</v>
      </c>
      <c r="DGB16">
        <v>1955</v>
      </c>
      <c r="DGC16">
        <v>1961</v>
      </c>
      <c r="DGD16">
        <v>1967</v>
      </c>
      <c r="DGE16">
        <v>1973</v>
      </c>
      <c r="DGF16">
        <v>1979</v>
      </c>
      <c r="DGG16">
        <v>1985</v>
      </c>
      <c r="DGH16">
        <v>1991</v>
      </c>
      <c r="DGI16">
        <v>1997</v>
      </c>
      <c r="DGJ16">
        <v>2003</v>
      </c>
      <c r="DGK16">
        <v>2009</v>
      </c>
      <c r="DGL16">
        <v>2015</v>
      </c>
      <c r="DGM16">
        <v>2021</v>
      </c>
      <c r="DGN16">
        <v>2027</v>
      </c>
      <c r="DGO16">
        <v>2033</v>
      </c>
      <c r="DGP16">
        <v>2849</v>
      </c>
      <c r="DGQ16">
        <v>2855</v>
      </c>
      <c r="DGR16">
        <v>2861</v>
      </c>
      <c r="DGS16">
        <v>2867</v>
      </c>
      <c r="DGT16">
        <v>2873</v>
      </c>
      <c r="DGU16">
        <v>2879</v>
      </c>
      <c r="DGV16">
        <v>2885</v>
      </c>
      <c r="DGW16">
        <v>2891</v>
      </c>
      <c r="DGX16">
        <v>2897</v>
      </c>
      <c r="DGY16">
        <v>2903</v>
      </c>
      <c r="DGZ16">
        <v>2909</v>
      </c>
      <c r="DHA16">
        <v>2915</v>
      </c>
      <c r="DHB16">
        <v>2921</v>
      </c>
      <c r="DHC16">
        <v>2927</v>
      </c>
      <c r="DHD16">
        <v>2933</v>
      </c>
      <c r="DHE16">
        <v>2939</v>
      </c>
      <c r="DHF16">
        <v>2945</v>
      </c>
      <c r="DHG16">
        <v>2951</v>
      </c>
      <c r="DHH16">
        <v>2957</v>
      </c>
      <c r="DHI16">
        <v>2963</v>
      </c>
      <c r="DHJ16">
        <v>2969</v>
      </c>
      <c r="DHK16">
        <v>2975</v>
      </c>
      <c r="DHL16">
        <v>2981</v>
      </c>
      <c r="DHM16">
        <v>2987</v>
      </c>
      <c r="DHN16">
        <v>2993</v>
      </c>
      <c r="DHO16">
        <v>2999</v>
      </c>
      <c r="DHP16">
        <v>3005</v>
      </c>
      <c r="DHQ16">
        <v>3011</v>
      </c>
      <c r="DHR16">
        <v>3017</v>
      </c>
      <c r="DHS16">
        <v>3023</v>
      </c>
      <c r="DHT16">
        <v>3029</v>
      </c>
      <c r="DHU16">
        <v>3035</v>
      </c>
      <c r="DHV16">
        <v>3041</v>
      </c>
      <c r="DHW16">
        <v>3047</v>
      </c>
      <c r="DHX16">
        <v>3053</v>
      </c>
      <c r="DHY16">
        <v>3059</v>
      </c>
      <c r="DHZ16">
        <v>3065</v>
      </c>
      <c r="DIA16">
        <v>3071</v>
      </c>
      <c r="DIB16">
        <v>3077</v>
      </c>
      <c r="DIC16">
        <v>3083</v>
      </c>
      <c r="DID16">
        <v>3089</v>
      </c>
      <c r="DIE16">
        <v>3095</v>
      </c>
      <c r="DIF16">
        <v>3101</v>
      </c>
      <c r="DIG16">
        <v>3107</v>
      </c>
      <c r="DIH16">
        <v>3113</v>
      </c>
      <c r="DII16">
        <v>3119</v>
      </c>
      <c r="DIJ16">
        <v>3125</v>
      </c>
      <c r="DIK16">
        <v>3131</v>
      </c>
      <c r="DIL16">
        <v>3947</v>
      </c>
      <c r="DIM16">
        <v>3953</v>
      </c>
      <c r="DIN16">
        <v>3959</v>
      </c>
      <c r="DIO16">
        <v>3965</v>
      </c>
      <c r="DIP16">
        <v>3971</v>
      </c>
      <c r="DIQ16">
        <v>3977</v>
      </c>
      <c r="DIR16">
        <v>3983</v>
      </c>
      <c r="DIS16">
        <v>3989</v>
      </c>
      <c r="DIT16">
        <v>3995</v>
      </c>
      <c r="DIU16">
        <v>4001</v>
      </c>
      <c r="DIV16">
        <v>4007</v>
      </c>
      <c r="DIW16">
        <v>4013</v>
      </c>
      <c r="DIX16">
        <v>4019</v>
      </c>
      <c r="DIY16">
        <v>4025</v>
      </c>
      <c r="DIZ16">
        <v>4031</v>
      </c>
      <c r="DJA16">
        <v>4037</v>
      </c>
      <c r="DJB16">
        <v>4043</v>
      </c>
      <c r="DJC16">
        <v>4049</v>
      </c>
      <c r="DJD16">
        <v>4055</v>
      </c>
      <c r="DJE16">
        <v>4061</v>
      </c>
      <c r="DJF16">
        <v>4067</v>
      </c>
      <c r="DJG16">
        <v>4073</v>
      </c>
      <c r="DJH16">
        <v>4079</v>
      </c>
      <c r="DJI16">
        <v>4085</v>
      </c>
      <c r="DJJ16">
        <v>4091</v>
      </c>
      <c r="DJK16">
        <v>4097</v>
      </c>
      <c r="DJL16">
        <v>4103</v>
      </c>
      <c r="DJM16">
        <v>4109</v>
      </c>
      <c r="DJN16">
        <v>4115</v>
      </c>
      <c r="DJO16">
        <v>4121</v>
      </c>
      <c r="DJP16">
        <v>4127</v>
      </c>
      <c r="DJQ16">
        <v>4133</v>
      </c>
      <c r="DJR16">
        <v>4139</v>
      </c>
      <c r="DJS16">
        <v>4145</v>
      </c>
      <c r="DJT16">
        <v>4151</v>
      </c>
      <c r="DJU16">
        <v>4157</v>
      </c>
      <c r="DJV16">
        <v>4163</v>
      </c>
      <c r="DJW16">
        <v>4169</v>
      </c>
      <c r="DJX16">
        <v>4175</v>
      </c>
      <c r="DJY16">
        <v>4181</v>
      </c>
      <c r="DJZ16">
        <v>4187</v>
      </c>
      <c r="DKA16">
        <v>4193</v>
      </c>
      <c r="DKB16">
        <v>4199</v>
      </c>
      <c r="DKC16">
        <v>4205</v>
      </c>
      <c r="DKD16">
        <v>4211</v>
      </c>
      <c r="DKE16">
        <v>4217</v>
      </c>
      <c r="DKF16">
        <v>4223</v>
      </c>
      <c r="DKG16">
        <v>5033</v>
      </c>
      <c r="DKH16">
        <v>5039</v>
      </c>
      <c r="DKI16">
        <v>5045</v>
      </c>
      <c r="DKJ16">
        <v>5051</v>
      </c>
      <c r="DKK16">
        <v>5057</v>
      </c>
      <c r="DKL16">
        <v>5063</v>
      </c>
      <c r="DKM16">
        <v>5069</v>
      </c>
      <c r="DKN16">
        <v>5075</v>
      </c>
      <c r="DKO16">
        <v>5081</v>
      </c>
      <c r="DKP16">
        <v>5087</v>
      </c>
      <c r="DKQ16">
        <v>5093</v>
      </c>
      <c r="DKR16">
        <v>5099</v>
      </c>
      <c r="DKS16">
        <v>5105</v>
      </c>
      <c r="DKT16">
        <v>5111</v>
      </c>
      <c r="DKU16">
        <v>5117</v>
      </c>
      <c r="DKV16">
        <v>5123</v>
      </c>
      <c r="DKW16">
        <v>5129</v>
      </c>
      <c r="DKX16">
        <v>5135</v>
      </c>
      <c r="DKY16">
        <v>5141</v>
      </c>
      <c r="DKZ16">
        <v>5147</v>
      </c>
      <c r="DLA16">
        <v>5153</v>
      </c>
      <c r="DLB16">
        <v>5159</v>
      </c>
      <c r="DLC16">
        <v>5165</v>
      </c>
      <c r="DLD16">
        <v>5171</v>
      </c>
      <c r="DLE16">
        <v>5177</v>
      </c>
      <c r="DLF16">
        <v>5183</v>
      </c>
      <c r="DLG16">
        <v>5189</v>
      </c>
      <c r="DLH16">
        <v>5195</v>
      </c>
      <c r="DLI16">
        <v>5201</v>
      </c>
      <c r="DLJ16">
        <v>5207</v>
      </c>
      <c r="DLK16">
        <v>5213</v>
      </c>
      <c r="DLL16">
        <v>5219</v>
      </c>
      <c r="DLM16">
        <v>5225</v>
      </c>
      <c r="DLN16">
        <v>5231</v>
      </c>
      <c r="DLO16">
        <v>5237</v>
      </c>
      <c r="DLP16">
        <v>5243</v>
      </c>
      <c r="DLQ16">
        <v>5249</v>
      </c>
      <c r="DLR16">
        <v>5255</v>
      </c>
      <c r="DLS16">
        <v>5261</v>
      </c>
      <c r="DLT16">
        <v>5267</v>
      </c>
      <c r="DLU16">
        <v>5273</v>
      </c>
      <c r="DLV16">
        <v>5279</v>
      </c>
      <c r="DLW16">
        <v>5285</v>
      </c>
      <c r="DLX16">
        <v>5291</v>
      </c>
      <c r="DLY16">
        <v>5297</v>
      </c>
      <c r="DLZ16">
        <v>5303</v>
      </c>
      <c r="DMA16">
        <v>5309</v>
      </c>
      <c r="DMB16">
        <v>5315</v>
      </c>
      <c r="DMC16">
        <v>1783</v>
      </c>
      <c r="DMD16">
        <v>1789</v>
      </c>
      <c r="DME16">
        <v>1795</v>
      </c>
      <c r="DMF16">
        <v>1801</v>
      </c>
      <c r="DMG16">
        <v>1807</v>
      </c>
      <c r="DMH16">
        <v>1813</v>
      </c>
      <c r="DMI16">
        <v>1819</v>
      </c>
      <c r="DMJ16">
        <v>1825</v>
      </c>
      <c r="DMK16">
        <v>1831</v>
      </c>
      <c r="DML16">
        <v>1837</v>
      </c>
      <c r="DMM16">
        <v>1843</v>
      </c>
      <c r="DMN16">
        <v>1849</v>
      </c>
      <c r="DMO16">
        <v>1855</v>
      </c>
      <c r="DMP16">
        <v>1861</v>
      </c>
      <c r="DMQ16">
        <v>1867</v>
      </c>
      <c r="DMR16">
        <v>1873</v>
      </c>
      <c r="DMS16">
        <v>1879</v>
      </c>
      <c r="DMT16">
        <v>1885</v>
      </c>
      <c r="DMU16">
        <v>1891</v>
      </c>
      <c r="DMV16">
        <v>1897</v>
      </c>
      <c r="DMW16">
        <v>1903</v>
      </c>
      <c r="DMX16">
        <v>1909</v>
      </c>
      <c r="DMY16">
        <v>1915</v>
      </c>
      <c r="DMZ16">
        <v>1921</v>
      </c>
      <c r="DNA16">
        <v>1927</v>
      </c>
      <c r="DNB16">
        <v>1933</v>
      </c>
      <c r="DNC16">
        <v>1939</v>
      </c>
      <c r="DND16">
        <v>1945</v>
      </c>
      <c r="DNE16">
        <v>1951</v>
      </c>
      <c r="DNF16">
        <v>1957</v>
      </c>
      <c r="DNG16">
        <v>1963</v>
      </c>
      <c r="DNH16">
        <v>1969</v>
      </c>
      <c r="DNI16">
        <v>1975</v>
      </c>
      <c r="DNJ16">
        <v>1981</v>
      </c>
      <c r="DNK16">
        <v>1987</v>
      </c>
      <c r="DNL16">
        <v>1993</v>
      </c>
      <c r="DNM16">
        <v>1999</v>
      </c>
      <c r="DNN16">
        <v>2005</v>
      </c>
      <c r="DNO16">
        <v>2011</v>
      </c>
      <c r="DNP16">
        <v>2017</v>
      </c>
      <c r="DNQ16">
        <v>2023</v>
      </c>
      <c r="DNR16">
        <v>2029</v>
      </c>
      <c r="DNS16">
        <v>2863</v>
      </c>
      <c r="DNT16">
        <v>2869</v>
      </c>
      <c r="DNU16">
        <v>2875</v>
      </c>
      <c r="DNV16">
        <v>2881</v>
      </c>
      <c r="DNW16">
        <v>2887</v>
      </c>
      <c r="DNX16">
        <v>2893</v>
      </c>
      <c r="DNY16">
        <v>2899</v>
      </c>
      <c r="DNZ16">
        <v>2905</v>
      </c>
      <c r="DOA16">
        <v>2911</v>
      </c>
      <c r="DOB16">
        <v>2917</v>
      </c>
      <c r="DOC16">
        <v>2923</v>
      </c>
      <c r="DOD16">
        <v>2929</v>
      </c>
      <c r="DOE16">
        <v>2935</v>
      </c>
      <c r="DOF16">
        <v>2941</v>
      </c>
      <c r="DOG16">
        <v>2947</v>
      </c>
      <c r="DOH16">
        <v>2953</v>
      </c>
      <c r="DOI16">
        <v>2959</v>
      </c>
      <c r="DOJ16">
        <v>2965</v>
      </c>
      <c r="DOK16">
        <v>2971</v>
      </c>
      <c r="DOL16">
        <v>2977</v>
      </c>
      <c r="DOM16">
        <v>2983</v>
      </c>
      <c r="DON16">
        <v>2989</v>
      </c>
      <c r="DOO16">
        <v>2995</v>
      </c>
      <c r="DOP16">
        <v>3001</v>
      </c>
      <c r="DOQ16">
        <v>3007</v>
      </c>
      <c r="DOR16">
        <v>3013</v>
      </c>
      <c r="DOS16">
        <v>3019</v>
      </c>
      <c r="DOT16">
        <v>3025</v>
      </c>
      <c r="DOU16">
        <v>3031</v>
      </c>
      <c r="DOV16">
        <v>3037</v>
      </c>
      <c r="DOW16">
        <v>3043</v>
      </c>
      <c r="DOX16">
        <v>3049</v>
      </c>
      <c r="DOY16">
        <v>3055</v>
      </c>
      <c r="DOZ16">
        <v>3061</v>
      </c>
      <c r="DPA16">
        <v>3067</v>
      </c>
      <c r="DPB16">
        <v>3073</v>
      </c>
      <c r="DPC16">
        <v>3079</v>
      </c>
      <c r="DPD16">
        <v>3085</v>
      </c>
      <c r="DPE16">
        <v>3091</v>
      </c>
      <c r="DPF16">
        <v>3097</v>
      </c>
      <c r="DPG16">
        <v>3103</v>
      </c>
      <c r="DPH16">
        <v>3109</v>
      </c>
      <c r="DPI16">
        <v>3115</v>
      </c>
      <c r="DPJ16">
        <v>3121</v>
      </c>
      <c r="DPK16">
        <v>3127</v>
      </c>
      <c r="DPL16">
        <v>3961</v>
      </c>
      <c r="DPM16">
        <v>3967</v>
      </c>
      <c r="DPN16">
        <v>3973</v>
      </c>
      <c r="DPO16">
        <v>3979</v>
      </c>
      <c r="DPP16">
        <v>3985</v>
      </c>
      <c r="DPQ16">
        <v>3991</v>
      </c>
      <c r="DPR16">
        <v>3997</v>
      </c>
      <c r="DPS16">
        <v>4003</v>
      </c>
      <c r="DPT16">
        <v>4009</v>
      </c>
      <c r="DPU16">
        <v>4015</v>
      </c>
      <c r="DPV16">
        <v>4021</v>
      </c>
      <c r="DPW16">
        <v>4027</v>
      </c>
      <c r="DPX16">
        <v>4033</v>
      </c>
      <c r="DPY16">
        <v>4039</v>
      </c>
      <c r="DPZ16">
        <v>4045</v>
      </c>
      <c r="DQA16">
        <v>4051</v>
      </c>
      <c r="DQB16">
        <v>4057</v>
      </c>
      <c r="DQC16">
        <v>4063</v>
      </c>
      <c r="DQD16">
        <v>4069</v>
      </c>
      <c r="DQE16">
        <v>4075</v>
      </c>
      <c r="DQF16">
        <v>4081</v>
      </c>
      <c r="DQG16">
        <v>4087</v>
      </c>
      <c r="DQH16">
        <v>4093</v>
      </c>
      <c r="DQI16">
        <v>4099</v>
      </c>
      <c r="DQJ16">
        <v>4105</v>
      </c>
      <c r="DQK16">
        <v>4111</v>
      </c>
      <c r="DQL16">
        <v>4117</v>
      </c>
      <c r="DQM16">
        <v>4123</v>
      </c>
      <c r="DQN16">
        <v>4129</v>
      </c>
      <c r="DQO16">
        <v>4135</v>
      </c>
      <c r="DQP16">
        <v>4141</v>
      </c>
      <c r="DQQ16">
        <v>4147</v>
      </c>
      <c r="DQR16">
        <v>4153</v>
      </c>
      <c r="DQS16">
        <v>4159</v>
      </c>
      <c r="DQT16">
        <v>4165</v>
      </c>
      <c r="DQU16">
        <v>4171</v>
      </c>
      <c r="DQV16">
        <v>4177</v>
      </c>
      <c r="DQW16">
        <v>4183</v>
      </c>
      <c r="DQX16">
        <v>4189</v>
      </c>
      <c r="DQY16">
        <v>4195</v>
      </c>
      <c r="DQZ16">
        <v>4201</v>
      </c>
      <c r="DRA16">
        <v>4207</v>
      </c>
      <c r="DRB16">
        <v>4213</v>
      </c>
      <c r="DRC16">
        <v>4219</v>
      </c>
      <c r="DRD16">
        <v>4225</v>
      </c>
      <c r="DRE16">
        <v>5047</v>
      </c>
      <c r="DRF16">
        <v>5053</v>
      </c>
      <c r="DRG16">
        <v>5059</v>
      </c>
      <c r="DRH16">
        <v>5065</v>
      </c>
      <c r="DRI16">
        <v>5071</v>
      </c>
      <c r="DRJ16">
        <v>5077</v>
      </c>
      <c r="DRK16">
        <v>5083</v>
      </c>
      <c r="DRL16">
        <v>5089</v>
      </c>
      <c r="DRM16">
        <v>5095</v>
      </c>
      <c r="DRN16">
        <v>5101</v>
      </c>
      <c r="DRO16">
        <v>5107</v>
      </c>
      <c r="DRP16">
        <v>5113</v>
      </c>
      <c r="DRQ16">
        <v>5119</v>
      </c>
      <c r="DRR16">
        <v>5125</v>
      </c>
      <c r="DRS16">
        <v>5131</v>
      </c>
      <c r="DRT16">
        <v>5137</v>
      </c>
      <c r="DRU16">
        <v>5143</v>
      </c>
      <c r="DRV16">
        <v>5149</v>
      </c>
      <c r="DRW16">
        <v>5155</v>
      </c>
      <c r="DRX16">
        <v>5161</v>
      </c>
      <c r="DRY16">
        <v>5167</v>
      </c>
      <c r="DRZ16">
        <v>5173</v>
      </c>
      <c r="DSA16">
        <v>5179</v>
      </c>
      <c r="DSB16">
        <v>5185</v>
      </c>
      <c r="DSC16">
        <v>5191</v>
      </c>
      <c r="DSD16">
        <v>5197</v>
      </c>
      <c r="DSE16">
        <v>5203</v>
      </c>
      <c r="DSF16">
        <v>5209</v>
      </c>
      <c r="DSG16">
        <v>5215</v>
      </c>
      <c r="DSH16">
        <v>5221</v>
      </c>
      <c r="DSI16">
        <v>5227</v>
      </c>
      <c r="DSJ16">
        <v>5233</v>
      </c>
      <c r="DSK16">
        <v>5239</v>
      </c>
      <c r="DSL16">
        <v>5245</v>
      </c>
      <c r="DSM16">
        <v>5251</v>
      </c>
      <c r="DSN16">
        <v>5257</v>
      </c>
      <c r="DSO16">
        <v>5263</v>
      </c>
      <c r="DSP16">
        <v>5269</v>
      </c>
      <c r="DSQ16">
        <v>5275</v>
      </c>
      <c r="DSR16">
        <v>5281</v>
      </c>
      <c r="DSS16">
        <v>5287</v>
      </c>
      <c r="DST16">
        <v>5293</v>
      </c>
      <c r="DSU16">
        <v>5299</v>
      </c>
      <c r="DSV16">
        <v>5305</v>
      </c>
      <c r="DSW16">
        <v>5311</v>
      </c>
      <c r="DSX16">
        <v>1759</v>
      </c>
      <c r="DSY16">
        <v>1753</v>
      </c>
      <c r="DSZ16">
        <v>2857</v>
      </c>
      <c r="DTA16">
        <v>2851</v>
      </c>
      <c r="DTB16">
        <v>3955</v>
      </c>
      <c r="DTC16">
        <v>3949</v>
      </c>
      <c r="DTD16">
        <v>5041</v>
      </c>
      <c r="DTE16">
        <v>5035</v>
      </c>
      <c r="DTF16">
        <v>6016</v>
      </c>
      <c r="DTG16">
        <v>6219</v>
      </c>
      <c r="DTH16">
        <v>6986</v>
      </c>
      <c r="DTI16">
        <v>6020</v>
      </c>
      <c r="DTJ16">
        <v>6988</v>
      </c>
      <c r="DTK16">
        <v>7176</v>
      </c>
      <c r="DTL16">
        <v>6990</v>
      </c>
      <c r="DTM16">
        <v>7079</v>
      </c>
      <c r="DTN16">
        <v>6992</v>
      </c>
      <c r="DTO16">
        <v>7270</v>
      </c>
      <c r="DTP16">
        <v>6994</v>
      </c>
      <c r="DTQ16">
        <v>6996</v>
      </c>
      <c r="DTR16">
        <v>6998</v>
      </c>
      <c r="DTS16">
        <v>7000</v>
      </c>
      <c r="DTT16">
        <v>7002</v>
      </c>
      <c r="DTU16">
        <v>7004</v>
      </c>
      <c r="DTV16">
        <v>7006</v>
      </c>
      <c r="DTW16">
        <v>7008</v>
      </c>
      <c r="DTX16">
        <v>7010</v>
      </c>
      <c r="DTY16">
        <v>7012</v>
      </c>
      <c r="DTZ16">
        <v>7014</v>
      </c>
      <c r="DUA16">
        <v>7016</v>
      </c>
      <c r="DUB16">
        <v>7018</v>
      </c>
      <c r="DUC16">
        <v>7020</v>
      </c>
      <c r="DUD16">
        <v>7022</v>
      </c>
      <c r="DUE16">
        <v>7024</v>
      </c>
      <c r="DUF16">
        <v>7026</v>
      </c>
      <c r="DUG16">
        <v>7028</v>
      </c>
      <c r="DUH16">
        <v>7030</v>
      </c>
      <c r="DUI16">
        <v>7032</v>
      </c>
      <c r="DUJ16">
        <v>7034</v>
      </c>
      <c r="DUK16">
        <v>7036</v>
      </c>
      <c r="DUL16">
        <v>7038</v>
      </c>
      <c r="DUM16">
        <v>7040</v>
      </c>
      <c r="DUN16">
        <v>7042</v>
      </c>
      <c r="DUO16">
        <v>7044</v>
      </c>
      <c r="DUP16">
        <v>7046</v>
      </c>
      <c r="DUQ16">
        <v>7048</v>
      </c>
      <c r="DUR16">
        <v>7050</v>
      </c>
      <c r="DUS16">
        <v>7052</v>
      </c>
      <c r="DUT16">
        <v>7054</v>
      </c>
      <c r="DUU16">
        <v>7056</v>
      </c>
      <c r="DUV16">
        <v>7058</v>
      </c>
      <c r="DUW16">
        <v>7060</v>
      </c>
      <c r="DUX16">
        <v>7062</v>
      </c>
      <c r="DUY16">
        <v>7064</v>
      </c>
      <c r="DUZ16">
        <v>7066</v>
      </c>
      <c r="DVA16">
        <v>7068</v>
      </c>
      <c r="DVB16">
        <v>7070</v>
      </c>
      <c r="DVC16">
        <v>7072</v>
      </c>
      <c r="DVD16">
        <v>7074</v>
      </c>
      <c r="DVE16">
        <v>7076</v>
      </c>
      <c r="DVF16">
        <v>6223</v>
      </c>
      <c r="DVG16">
        <v>6033</v>
      </c>
      <c r="DVH16">
        <v>7392</v>
      </c>
      <c r="DVI16">
        <v>2036</v>
      </c>
      <c r="DVJ16">
        <v>6402</v>
      </c>
      <c r="DVK16">
        <v>6212</v>
      </c>
      <c r="DVL16">
        <v>7396</v>
      </c>
      <c r="DVM16">
        <v>6414</v>
      </c>
      <c r="DVN16">
        <v>7084</v>
      </c>
      <c r="DVO16">
        <v>7574</v>
      </c>
      <c r="DVP16">
        <v>6227</v>
      </c>
      <c r="DVQ16">
        <v>6231</v>
      </c>
      <c r="DVR16">
        <v>6235</v>
      </c>
      <c r="DVS16">
        <v>6239</v>
      </c>
      <c r="DVT16">
        <v>6243</v>
      </c>
      <c r="DVU16">
        <v>6247</v>
      </c>
      <c r="DVV16">
        <v>6251</v>
      </c>
      <c r="DVW16">
        <v>6255</v>
      </c>
      <c r="DVX16">
        <v>6259</v>
      </c>
      <c r="DVY16">
        <v>6263</v>
      </c>
      <c r="DVZ16">
        <v>6267</v>
      </c>
      <c r="DWA16">
        <v>6271</v>
      </c>
      <c r="DWB16">
        <v>6275</v>
      </c>
      <c r="DWC16">
        <v>6279</v>
      </c>
      <c r="DWD16">
        <v>6283</v>
      </c>
      <c r="DWE16">
        <v>6287</v>
      </c>
      <c r="DWF16">
        <v>6291</v>
      </c>
      <c r="DWG16">
        <v>6295</v>
      </c>
      <c r="DWH16">
        <v>6299</v>
      </c>
      <c r="DWI16">
        <v>6303</v>
      </c>
      <c r="DWJ16">
        <v>6307</v>
      </c>
      <c r="DWK16">
        <v>6311</v>
      </c>
      <c r="DWL16">
        <v>6315</v>
      </c>
      <c r="DWM16">
        <v>6319</v>
      </c>
      <c r="DWN16">
        <v>6323</v>
      </c>
      <c r="DWO16">
        <v>6327</v>
      </c>
      <c r="DWP16">
        <v>6331</v>
      </c>
      <c r="DWQ16">
        <v>6335</v>
      </c>
      <c r="DWR16">
        <v>6339</v>
      </c>
      <c r="DWS16">
        <v>6343</v>
      </c>
      <c r="DWT16">
        <v>6347</v>
      </c>
      <c r="DWU16">
        <v>6351</v>
      </c>
      <c r="DWV16">
        <v>6355</v>
      </c>
      <c r="DWW16">
        <v>6359</v>
      </c>
      <c r="DWX16">
        <v>6363</v>
      </c>
      <c r="DWY16">
        <v>6367</v>
      </c>
      <c r="DWZ16">
        <v>6371</v>
      </c>
      <c r="DXA16">
        <v>6375</v>
      </c>
      <c r="DXB16">
        <v>6379</v>
      </c>
      <c r="DXC16">
        <v>6383</v>
      </c>
      <c r="DXD16">
        <v>6387</v>
      </c>
      <c r="DXE16">
        <v>6391</v>
      </c>
      <c r="DXF16">
        <v>6395</v>
      </c>
      <c r="DXG16">
        <v>6399</v>
      </c>
      <c r="DXH16">
        <v>7173</v>
      </c>
      <c r="DXI16">
        <v>6400</v>
      </c>
      <c r="DXJ16">
        <v>6403</v>
      </c>
      <c r="DXK16">
        <v>6418</v>
      </c>
      <c r="DXL16">
        <v>6029</v>
      </c>
      <c r="DXM16">
        <v>7384</v>
      </c>
      <c r="DXN16">
        <v>7174</v>
      </c>
      <c r="DXO16">
        <v>6597</v>
      </c>
      <c r="DXP16">
        <v>6407</v>
      </c>
      <c r="DXQ16">
        <v>7388</v>
      </c>
      <c r="DXR16">
        <v>6609</v>
      </c>
      <c r="DXS16">
        <v>7181</v>
      </c>
      <c r="DXT16">
        <v>7766</v>
      </c>
      <c r="DXU16">
        <v>6422</v>
      </c>
      <c r="DXV16">
        <v>6426</v>
      </c>
      <c r="DXW16">
        <v>6430</v>
      </c>
      <c r="DXX16">
        <v>6434</v>
      </c>
      <c r="DXY16">
        <v>6438</v>
      </c>
      <c r="DXZ16">
        <v>6442</v>
      </c>
      <c r="DYA16">
        <v>6446</v>
      </c>
      <c r="DYB16">
        <v>6450</v>
      </c>
      <c r="DYC16">
        <v>6454</v>
      </c>
      <c r="DYD16">
        <v>6458</v>
      </c>
      <c r="DYE16">
        <v>6462</v>
      </c>
      <c r="DYF16">
        <v>6466</v>
      </c>
      <c r="DYG16">
        <v>6470</v>
      </c>
      <c r="DYH16">
        <v>6474</v>
      </c>
      <c r="DYI16">
        <v>6478</v>
      </c>
      <c r="DYJ16">
        <v>6482</v>
      </c>
      <c r="DYK16">
        <v>6486</v>
      </c>
      <c r="DYL16">
        <v>6490</v>
      </c>
      <c r="DYM16">
        <v>6494</v>
      </c>
      <c r="DYN16">
        <v>6498</v>
      </c>
      <c r="DYO16">
        <v>6502</v>
      </c>
      <c r="DYP16">
        <v>6506</v>
      </c>
      <c r="DYQ16">
        <v>6510</v>
      </c>
      <c r="DYR16">
        <v>6514</v>
      </c>
      <c r="DYS16">
        <v>6518</v>
      </c>
      <c r="DYT16">
        <v>6522</v>
      </c>
      <c r="DYU16">
        <v>6526</v>
      </c>
      <c r="DYV16">
        <v>6530</v>
      </c>
      <c r="DYW16">
        <v>6534</v>
      </c>
      <c r="DYX16">
        <v>6538</v>
      </c>
      <c r="DYY16">
        <v>6542</v>
      </c>
      <c r="DYZ16">
        <v>6546</v>
      </c>
      <c r="DZA16">
        <v>6550</v>
      </c>
      <c r="DZB16">
        <v>6554</v>
      </c>
      <c r="DZC16">
        <v>6558</v>
      </c>
      <c r="DZD16">
        <v>6562</v>
      </c>
      <c r="DZE16">
        <v>6566</v>
      </c>
      <c r="DZF16">
        <v>6570</v>
      </c>
      <c r="DZG16">
        <v>6574</v>
      </c>
      <c r="DZH16">
        <v>6578</v>
      </c>
      <c r="DZI16">
        <v>6582</v>
      </c>
      <c r="DZJ16">
        <v>6586</v>
      </c>
      <c r="DZK16">
        <v>6590</v>
      </c>
      <c r="DZL16">
        <v>6595</v>
      </c>
      <c r="DZM16">
        <v>7404</v>
      </c>
      <c r="DZN16">
        <v>7273</v>
      </c>
      <c r="DZO16">
        <v>6613</v>
      </c>
      <c r="DZP16">
        <v>6983</v>
      </c>
      <c r="DZQ16">
        <v>7380</v>
      </c>
      <c r="DZR16">
        <v>6981</v>
      </c>
      <c r="DZS16">
        <v>7368</v>
      </c>
      <c r="DZT16">
        <v>6602</v>
      </c>
      <c r="DZU16">
        <v>7955</v>
      </c>
      <c r="DZV16">
        <v>7278</v>
      </c>
      <c r="DZW16">
        <v>7959</v>
      </c>
      <c r="DZX16">
        <v>6617</v>
      </c>
      <c r="DZY16">
        <v>6621</v>
      </c>
      <c r="DZZ16">
        <v>6625</v>
      </c>
      <c r="EAA16">
        <v>6629</v>
      </c>
      <c r="EAB16">
        <v>6633</v>
      </c>
      <c r="EAC16">
        <v>6637</v>
      </c>
      <c r="EAD16">
        <v>6641</v>
      </c>
      <c r="EAE16">
        <v>6645</v>
      </c>
      <c r="EAF16">
        <v>6649</v>
      </c>
      <c r="EAG16">
        <v>6653</v>
      </c>
      <c r="EAH16">
        <v>6657</v>
      </c>
      <c r="EAI16">
        <v>6661</v>
      </c>
      <c r="EAJ16">
        <v>6665</v>
      </c>
      <c r="EAK16">
        <v>6669</v>
      </c>
      <c r="EAL16">
        <v>6673</v>
      </c>
      <c r="EAM16">
        <v>6677</v>
      </c>
      <c r="EAN16">
        <v>6681</v>
      </c>
      <c r="EAO16">
        <v>6685</v>
      </c>
      <c r="EAP16">
        <v>6689</v>
      </c>
      <c r="EAQ16">
        <v>6693</v>
      </c>
      <c r="EAR16">
        <v>6697</v>
      </c>
      <c r="EAS16">
        <v>6701</v>
      </c>
      <c r="EAT16">
        <v>6705</v>
      </c>
      <c r="EAU16">
        <v>6709</v>
      </c>
      <c r="EAV16">
        <v>6713</v>
      </c>
      <c r="EAW16">
        <v>6717</v>
      </c>
      <c r="EAX16">
        <v>6721</v>
      </c>
      <c r="EAY16">
        <v>6725</v>
      </c>
      <c r="EAZ16">
        <v>6729</v>
      </c>
      <c r="EBA16">
        <v>6733</v>
      </c>
      <c r="EBB16">
        <v>6737</v>
      </c>
      <c r="EBC16">
        <v>6741</v>
      </c>
      <c r="EBD16">
        <v>6745</v>
      </c>
      <c r="EBE16">
        <v>6749</v>
      </c>
      <c r="EBF16">
        <v>6753</v>
      </c>
      <c r="EBG16">
        <v>6757</v>
      </c>
      <c r="EBH16">
        <v>6761</v>
      </c>
      <c r="EBI16">
        <v>6765</v>
      </c>
      <c r="EBJ16">
        <v>6769</v>
      </c>
      <c r="EBK16">
        <v>6773</v>
      </c>
      <c r="EBL16">
        <v>6777</v>
      </c>
      <c r="EBM16">
        <v>6781</v>
      </c>
      <c r="EBN16">
        <v>6785</v>
      </c>
      <c r="EBO16">
        <v>6789</v>
      </c>
      <c r="EBP16">
        <v>6025</v>
      </c>
      <c r="EBQ16">
        <v>7376</v>
      </c>
      <c r="EBR16">
        <v>6793</v>
      </c>
      <c r="EBS16">
        <v>5316</v>
      </c>
      <c r="EBT16">
        <v>6796</v>
      </c>
      <c r="EBU16">
        <v>6985</v>
      </c>
      <c r="EBV16">
        <v>8146</v>
      </c>
      <c r="EBW16">
        <v>6799</v>
      </c>
      <c r="EBX16">
        <v>6802</v>
      </c>
      <c r="EBY16">
        <v>6805</v>
      </c>
      <c r="EBZ16">
        <v>6808</v>
      </c>
      <c r="ECA16">
        <v>6811</v>
      </c>
      <c r="ECB16">
        <v>6814</v>
      </c>
      <c r="ECC16">
        <v>6817</v>
      </c>
      <c r="ECD16">
        <v>6820</v>
      </c>
      <c r="ECE16">
        <v>6823</v>
      </c>
      <c r="ECF16">
        <v>6826</v>
      </c>
      <c r="ECG16">
        <v>6829</v>
      </c>
      <c r="ECH16">
        <v>6832</v>
      </c>
      <c r="ECI16">
        <v>6835</v>
      </c>
      <c r="ECJ16">
        <v>6838</v>
      </c>
      <c r="ECK16">
        <v>6841</v>
      </c>
      <c r="ECL16">
        <v>6844</v>
      </c>
      <c r="ECM16">
        <v>6847</v>
      </c>
      <c r="ECN16">
        <v>6850</v>
      </c>
      <c r="ECO16">
        <v>6853</v>
      </c>
      <c r="ECP16">
        <v>6856</v>
      </c>
      <c r="ECQ16">
        <v>6859</v>
      </c>
      <c r="ECR16">
        <v>6862</v>
      </c>
      <c r="ECS16">
        <v>6865</v>
      </c>
      <c r="ECT16">
        <v>6868</v>
      </c>
      <c r="ECU16">
        <v>6871</v>
      </c>
      <c r="ECV16">
        <v>6874</v>
      </c>
      <c r="ECW16">
        <v>6877</v>
      </c>
      <c r="ECX16">
        <v>6880</v>
      </c>
      <c r="ECY16">
        <v>6883</v>
      </c>
      <c r="ECZ16">
        <v>6886</v>
      </c>
      <c r="EDA16">
        <v>6889</v>
      </c>
      <c r="EDB16">
        <v>6892</v>
      </c>
      <c r="EDC16">
        <v>6895</v>
      </c>
      <c r="EDD16">
        <v>6898</v>
      </c>
      <c r="EDE16">
        <v>6901</v>
      </c>
      <c r="EDF16">
        <v>6904</v>
      </c>
      <c r="EDG16">
        <v>6907</v>
      </c>
      <c r="EDH16">
        <v>6910</v>
      </c>
      <c r="EDI16">
        <v>6913</v>
      </c>
      <c r="EDJ16">
        <v>6916</v>
      </c>
      <c r="EDK16">
        <v>6919</v>
      </c>
      <c r="EDL16">
        <v>6922</v>
      </c>
      <c r="EDM16">
        <v>6925</v>
      </c>
      <c r="EDN16">
        <v>6928</v>
      </c>
      <c r="EDO16">
        <v>6931</v>
      </c>
      <c r="EDP16">
        <v>6934</v>
      </c>
      <c r="EDQ16">
        <v>6937</v>
      </c>
      <c r="EDR16">
        <v>6940</v>
      </c>
      <c r="EDS16">
        <v>6943</v>
      </c>
      <c r="EDT16">
        <v>6946</v>
      </c>
      <c r="EDU16">
        <v>6949</v>
      </c>
      <c r="EDV16">
        <v>6952</v>
      </c>
      <c r="EDW16">
        <v>6955</v>
      </c>
      <c r="EDX16">
        <v>6958</v>
      </c>
      <c r="EDY16">
        <v>6961</v>
      </c>
      <c r="EDZ16">
        <v>6964</v>
      </c>
      <c r="EEA16">
        <v>6967</v>
      </c>
      <c r="EEB16">
        <v>6970</v>
      </c>
      <c r="EEC16">
        <v>6973</v>
      </c>
      <c r="EED16">
        <v>6976</v>
      </c>
      <c r="EEE16">
        <v>6979</v>
      </c>
      <c r="EEF16">
        <v>6037</v>
      </c>
      <c r="EEG16">
        <v>7400</v>
      </c>
      <c r="EEH16">
        <v>6041</v>
      </c>
      <c r="EEI16">
        <v>7407</v>
      </c>
      <c r="EEJ16">
        <v>7082</v>
      </c>
      <c r="EEK16">
        <v>7372</v>
      </c>
      <c r="EEL16">
        <v>7179</v>
      </c>
      <c r="EEM16">
        <v>7582</v>
      </c>
      <c r="EEN16">
        <v>6598</v>
      </c>
      <c r="EEO16">
        <v>7276</v>
      </c>
      <c r="EEP16">
        <v>7774</v>
      </c>
      <c r="EEQ16">
        <v>6208</v>
      </c>
      <c r="EER16">
        <v>6012</v>
      </c>
      <c r="EES16">
        <v>7080</v>
      </c>
      <c r="EET16">
        <v>6216</v>
      </c>
      <c r="EEU16">
        <v>6991</v>
      </c>
      <c r="EEV16">
        <v>8149</v>
      </c>
      <c r="EEW16">
        <v>7175</v>
      </c>
      <c r="EEX16">
        <v>6206</v>
      </c>
      <c r="EEY16">
        <v>6596</v>
      </c>
      <c r="EEZ16">
        <v>7401</v>
      </c>
      <c r="EFA16">
        <v>7775</v>
      </c>
      <c r="EFB16">
        <v>8344</v>
      </c>
      <c r="EFC16">
        <v>6045</v>
      </c>
      <c r="EFD16">
        <v>6049</v>
      </c>
      <c r="EFE16">
        <v>6053</v>
      </c>
      <c r="EFF16">
        <v>6057</v>
      </c>
      <c r="EFG16">
        <v>6061</v>
      </c>
      <c r="EFH16">
        <v>6065</v>
      </c>
      <c r="EFI16">
        <v>6069</v>
      </c>
      <c r="EFJ16">
        <v>6073</v>
      </c>
      <c r="EFK16">
        <v>6077</v>
      </c>
      <c r="EFL16">
        <v>6081</v>
      </c>
      <c r="EFM16">
        <v>6085</v>
      </c>
      <c r="EFN16">
        <v>6089</v>
      </c>
      <c r="EFO16">
        <v>6093</v>
      </c>
      <c r="EFP16">
        <v>6097</v>
      </c>
      <c r="EFQ16">
        <v>6101</v>
      </c>
      <c r="EFR16">
        <v>6105</v>
      </c>
      <c r="EFS16">
        <v>6109</v>
      </c>
      <c r="EFT16">
        <v>6113</v>
      </c>
      <c r="EFU16">
        <v>6117</v>
      </c>
      <c r="EFV16">
        <v>6121</v>
      </c>
      <c r="EFW16">
        <v>6125</v>
      </c>
      <c r="EFX16">
        <v>6129</v>
      </c>
      <c r="EFY16">
        <v>6133</v>
      </c>
      <c r="EFZ16">
        <v>6137</v>
      </c>
      <c r="EGA16">
        <v>6141</v>
      </c>
      <c r="EGB16">
        <v>6145</v>
      </c>
      <c r="EGC16">
        <v>6149</v>
      </c>
      <c r="EGD16">
        <v>6153</v>
      </c>
      <c r="EGE16">
        <v>6157</v>
      </c>
      <c r="EGF16">
        <v>6161</v>
      </c>
      <c r="EGG16">
        <v>6165</v>
      </c>
      <c r="EGH16">
        <v>6169</v>
      </c>
      <c r="EGI16">
        <v>6173</v>
      </c>
      <c r="EGJ16">
        <v>6177</v>
      </c>
      <c r="EGK16">
        <v>6181</v>
      </c>
      <c r="EGL16">
        <v>6185</v>
      </c>
      <c r="EGM16">
        <v>6189</v>
      </c>
      <c r="EGN16">
        <v>6193</v>
      </c>
      <c r="EGO16">
        <v>6197</v>
      </c>
      <c r="EGP16">
        <v>6201</v>
      </c>
      <c r="EGQ16">
        <v>6205</v>
      </c>
      <c r="EGR16">
        <v>7385</v>
      </c>
      <c r="EGS16">
        <v>6232</v>
      </c>
      <c r="EGT16">
        <v>7090</v>
      </c>
      <c r="EGU16">
        <v>7271</v>
      </c>
      <c r="EGV16">
        <v>7177</v>
      </c>
      <c r="EGW16">
        <v>6411</v>
      </c>
      <c r="EGX16">
        <v>6415</v>
      </c>
      <c r="EGY16">
        <v>7373</v>
      </c>
      <c r="EGZ16">
        <v>6228</v>
      </c>
      <c r="EHA16">
        <v>7088</v>
      </c>
      <c r="EHB16">
        <v>7086</v>
      </c>
      <c r="EHC16">
        <v>7593</v>
      </c>
      <c r="EHD16">
        <v>7575</v>
      </c>
      <c r="EHE16">
        <v>7596</v>
      </c>
      <c r="EHF16">
        <v>7092</v>
      </c>
      <c r="EHG16">
        <v>7094</v>
      </c>
      <c r="EHH16">
        <v>7096</v>
      </c>
      <c r="EHI16">
        <v>7098</v>
      </c>
      <c r="EHJ16">
        <v>7100</v>
      </c>
      <c r="EHK16">
        <v>7102</v>
      </c>
      <c r="EHL16">
        <v>7104</v>
      </c>
      <c r="EHM16">
        <v>7106</v>
      </c>
      <c r="EHN16">
        <v>7108</v>
      </c>
      <c r="EHO16">
        <v>7110</v>
      </c>
      <c r="EHP16">
        <v>7112</v>
      </c>
      <c r="EHQ16">
        <v>7114</v>
      </c>
      <c r="EHR16">
        <v>7116</v>
      </c>
      <c r="EHS16">
        <v>7118</v>
      </c>
      <c r="EHT16">
        <v>7120</v>
      </c>
      <c r="EHU16">
        <v>7122</v>
      </c>
      <c r="EHV16">
        <v>7124</v>
      </c>
      <c r="EHW16">
        <v>7126</v>
      </c>
      <c r="EHX16">
        <v>7128</v>
      </c>
      <c r="EHY16">
        <v>7130</v>
      </c>
      <c r="EHZ16">
        <v>7132</v>
      </c>
      <c r="EIA16">
        <v>7134</v>
      </c>
      <c r="EIB16">
        <v>7136</v>
      </c>
      <c r="EIC16">
        <v>7138</v>
      </c>
      <c r="EID16">
        <v>7140</v>
      </c>
      <c r="EIE16">
        <v>7142</v>
      </c>
      <c r="EIF16">
        <v>7144</v>
      </c>
      <c r="EIG16">
        <v>7146</v>
      </c>
      <c r="EIH16">
        <v>7148</v>
      </c>
      <c r="EII16">
        <v>7150</v>
      </c>
      <c r="EIJ16">
        <v>7152</v>
      </c>
      <c r="EIK16">
        <v>7154</v>
      </c>
      <c r="EIL16">
        <v>7156</v>
      </c>
      <c r="EIM16">
        <v>7158</v>
      </c>
      <c r="EIN16">
        <v>7160</v>
      </c>
      <c r="EIO16">
        <v>7162</v>
      </c>
      <c r="EIP16">
        <v>7164</v>
      </c>
      <c r="EIQ16">
        <v>7166</v>
      </c>
      <c r="EIR16">
        <v>7168</v>
      </c>
      <c r="EIS16">
        <v>7170</v>
      </c>
      <c r="EIT16">
        <v>7172</v>
      </c>
      <c r="EIU16">
        <v>7377</v>
      </c>
      <c r="EIV16">
        <v>6427</v>
      </c>
      <c r="EIW16">
        <v>7187</v>
      </c>
      <c r="EIX16">
        <v>7571</v>
      </c>
      <c r="EIY16">
        <v>6021</v>
      </c>
      <c r="EIZ16">
        <v>6423</v>
      </c>
      <c r="EJA16">
        <v>7185</v>
      </c>
      <c r="EJB16">
        <v>7183</v>
      </c>
      <c r="EJC16">
        <v>7785</v>
      </c>
      <c r="EJD16">
        <v>7767</v>
      </c>
      <c r="EJE16">
        <v>7788</v>
      </c>
      <c r="EJF16">
        <v>7189</v>
      </c>
      <c r="EJG16">
        <v>7191</v>
      </c>
      <c r="EJH16">
        <v>7193</v>
      </c>
      <c r="EJI16">
        <v>7195</v>
      </c>
      <c r="EJJ16">
        <v>7197</v>
      </c>
      <c r="EJK16">
        <v>7199</v>
      </c>
      <c r="EJL16">
        <v>7201</v>
      </c>
      <c r="EJM16">
        <v>7203</v>
      </c>
      <c r="EJN16">
        <v>7205</v>
      </c>
      <c r="EJO16">
        <v>7207</v>
      </c>
      <c r="EJP16">
        <v>7209</v>
      </c>
      <c r="EJQ16">
        <v>7211</v>
      </c>
      <c r="EJR16">
        <v>7213</v>
      </c>
      <c r="EJS16">
        <v>7215</v>
      </c>
      <c r="EJT16">
        <v>7217</v>
      </c>
      <c r="EJU16">
        <v>7219</v>
      </c>
      <c r="EJV16">
        <v>7221</v>
      </c>
      <c r="EJW16">
        <v>7223</v>
      </c>
      <c r="EJX16">
        <v>7225</v>
      </c>
      <c r="EJY16">
        <v>7227</v>
      </c>
      <c r="EJZ16">
        <v>7229</v>
      </c>
      <c r="EKA16">
        <v>7231</v>
      </c>
      <c r="EKB16">
        <v>7233</v>
      </c>
      <c r="EKC16">
        <v>7235</v>
      </c>
      <c r="EKD16">
        <v>7237</v>
      </c>
      <c r="EKE16">
        <v>7239</v>
      </c>
      <c r="EKF16">
        <v>7241</v>
      </c>
      <c r="EKG16">
        <v>7243</v>
      </c>
      <c r="EKH16">
        <v>7245</v>
      </c>
      <c r="EKI16">
        <v>7247</v>
      </c>
      <c r="EKJ16">
        <v>7249</v>
      </c>
      <c r="EKK16">
        <v>7251</v>
      </c>
      <c r="EKL16">
        <v>7253</v>
      </c>
      <c r="EKM16">
        <v>7255</v>
      </c>
      <c r="EKN16">
        <v>7257</v>
      </c>
      <c r="EKO16">
        <v>7259</v>
      </c>
      <c r="EKP16">
        <v>7261</v>
      </c>
      <c r="EKQ16">
        <v>7263</v>
      </c>
      <c r="EKR16">
        <v>7265</v>
      </c>
      <c r="EKS16">
        <v>7267</v>
      </c>
      <c r="EKT16">
        <v>7269</v>
      </c>
      <c r="EKU16">
        <v>7274</v>
      </c>
      <c r="EKV16">
        <v>6606</v>
      </c>
      <c r="EKW16">
        <v>7369</v>
      </c>
      <c r="EKX16">
        <v>6618</v>
      </c>
      <c r="EKY16">
        <v>7282</v>
      </c>
      <c r="EKZ16">
        <v>7280</v>
      </c>
      <c r="ELA16">
        <v>7975</v>
      </c>
      <c r="ELB16">
        <v>7960</v>
      </c>
      <c r="ELC16">
        <v>7284</v>
      </c>
      <c r="ELD16">
        <v>7286</v>
      </c>
      <c r="ELE16">
        <v>7288</v>
      </c>
      <c r="ELF16">
        <v>7290</v>
      </c>
      <c r="ELG16">
        <v>7292</v>
      </c>
      <c r="ELH16">
        <v>7294</v>
      </c>
      <c r="ELI16">
        <v>7296</v>
      </c>
      <c r="ELJ16">
        <v>7298</v>
      </c>
      <c r="ELK16">
        <v>7300</v>
      </c>
      <c r="ELL16">
        <v>7302</v>
      </c>
      <c r="ELM16">
        <v>7304</v>
      </c>
      <c r="ELN16">
        <v>7306</v>
      </c>
      <c r="ELO16">
        <v>7308</v>
      </c>
      <c r="ELP16">
        <v>7310</v>
      </c>
      <c r="ELQ16">
        <v>7312</v>
      </c>
      <c r="ELR16">
        <v>7314</v>
      </c>
      <c r="ELS16">
        <v>7316</v>
      </c>
      <c r="ELT16">
        <v>7318</v>
      </c>
      <c r="ELU16">
        <v>7320</v>
      </c>
      <c r="ELV16">
        <v>7322</v>
      </c>
      <c r="ELW16">
        <v>7324</v>
      </c>
      <c r="ELX16">
        <v>7326</v>
      </c>
      <c r="ELY16">
        <v>7328</v>
      </c>
      <c r="ELZ16">
        <v>7330</v>
      </c>
      <c r="EMA16">
        <v>7332</v>
      </c>
      <c r="EMB16">
        <v>7334</v>
      </c>
      <c r="EMC16">
        <v>7336</v>
      </c>
      <c r="EMD16">
        <v>7338</v>
      </c>
      <c r="EME16">
        <v>7340</v>
      </c>
      <c r="EMF16">
        <v>7342</v>
      </c>
      <c r="EMG16">
        <v>7344</v>
      </c>
      <c r="EMH16">
        <v>7346</v>
      </c>
      <c r="EMI16">
        <v>7348</v>
      </c>
      <c r="EMJ16">
        <v>7350</v>
      </c>
      <c r="EMK16">
        <v>7352</v>
      </c>
      <c r="EML16">
        <v>7354</v>
      </c>
      <c r="EMM16">
        <v>7356</v>
      </c>
      <c r="EMN16">
        <v>7358</v>
      </c>
      <c r="EMO16">
        <v>7360</v>
      </c>
      <c r="EMP16">
        <v>7362</v>
      </c>
      <c r="EMQ16">
        <v>7364</v>
      </c>
      <c r="EMR16">
        <v>7366</v>
      </c>
      <c r="EMS16">
        <v>8153</v>
      </c>
      <c r="EMT16">
        <v>7367</v>
      </c>
      <c r="EMU16">
        <v>6794</v>
      </c>
      <c r="EMV16">
        <v>7408</v>
      </c>
      <c r="EMW16">
        <v>7965</v>
      </c>
      <c r="EMX16">
        <v>7781</v>
      </c>
      <c r="EMY16">
        <v>7365</v>
      </c>
      <c r="EMZ16">
        <v>7363</v>
      </c>
      <c r="ENA16">
        <v>7361</v>
      </c>
      <c r="ENB16">
        <v>7359</v>
      </c>
      <c r="ENC16">
        <v>7357</v>
      </c>
      <c r="END16">
        <v>7355</v>
      </c>
      <c r="ENE16">
        <v>7353</v>
      </c>
      <c r="ENF16">
        <v>7351</v>
      </c>
      <c r="ENG16">
        <v>7349</v>
      </c>
      <c r="ENH16">
        <v>7347</v>
      </c>
      <c r="ENI16">
        <v>7345</v>
      </c>
      <c r="ENJ16">
        <v>7343</v>
      </c>
      <c r="ENK16">
        <v>7341</v>
      </c>
      <c r="ENL16">
        <v>7339</v>
      </c>
      <c r="ENM16">
        <v>7337</v>
      </c>
      <c r="ENN16">
        <v>7335</v>
      </c>
      <c r="ENO16">
        <v>7333</v>
      </c>
      <c r="ENP16">
        <v>7331</v>
      </c>
      <c r="ENQ16">
        <v>7329</v>
      </c>
      <c r="ENR16">
        <v>7327</v>
      </c>
      <c r="ENS16">
        <v>7325</v>
      </c>
      <c r="ENT16">
        <v>7323</v>
      </c>
      <c r="ENU16">
        <v>7321</v>
      </c>
      <c r="ENV16">
        <v>7319</v>
      </c>
      <c r="ENW16">
        <v>7317</v>
      </c>
      <c r="ENX16">
        <v>7315</v>
      </c>
      <c r="ENY16">
        <v>7313</v>
      </c>
      <c r="ENZ16">
        <v>7311</v>
      </c>
      <c r="EOA16">
        <v>7309</v>
      </c>
      <c r="EOB16">
        <v>7307</v>
      </c>
      <c r="EOC16">
        <v>7305</v>
      </c>
      <c r="EOD16">
        <v>7303</v>
      </c>
      <c r="EOE16">
        <v>7301</v>
      </c>
      <c r="EOF16">
        <v>7299</v>
      </c>
      <c r="EOG16">
        <v>7297</v>
      </c>
      <c r="EOH16">
        <v>7295</v>
      </c>
      <c r="EOI16">
        <v>7293</v>
      </c>
      <c r="EOJ16">
        <v>7291</v>
      </c>
      <c r="EOK16">
        <v>7289</v>
      </c>
      <c r="EOL16">
        <v>6605</v>
      </c>
      <c r="EOM16">
        <v>7268</v>
      </c>
      <c r="EON16">
        <v>7266</v>
      </c>
      <c r="EOO16">
        <v>7264</v>
      </c>
      <c r="EOP16">
        <v>7262</v>
      </c>
      <c r="EOQ16">
        <v>7260</v>
      </c>
      <c r="EOR16">
        <v>7258</v>
      </c>
      <c r="EOS16">
        <v>7256</v>
      </c>
      <c r="EOT16">
        <v>7254</v>
      </c>
      <c r="EOU16">
        <v>7252</v>
      </c>
      <c r="EOV16">
        <v>7250</v>
      </c>
      <c r="EOW16">
        <v>7248</v>
      </c>
      <c r="EOX16">
        <v>7246</v>
      </c>
      <c r="EOY16">
        <v>7244</v>
      </c>
      <c r="EOZ16">
        <v>7242</v>
      </c>
      <c r="EPA16">
        <v>7240</v>
      </c>
      <c r="EPB16">
        <v>7238</v>
      </c>
      <c r="EPC16">
        <v>7236</v>
      </c>
      <c r="EPD16">
        <v>7234</v>
      </c>
      <c r="EPE16">
        <v>7232</v>
      </c>
      <c r="EPF16">
        <v>7230</v>
      </c>
      <c r="EPG16">
        <v>7228</v>
      </c>
      <c r="EPH16">
        <v>7226</v>
      </c>
      <c r="EPI16">
        <v>7224</v>
      </c>
      <c r="EPJ16">
        <v>7222</v>
      </c>
      <c r="EPK16">
        <v>7220</v>
      </c>
      <c r="EPL16">
        <v>7218</v>
      </c>
      <c r="EPM16">
        <v>7216</v>
      </c>
      <c r="EPN16">
        <v>7214</v>
      </c>
      <c r="EPO16">
        <v>7212</v>
      </c>
      <c r="EPP16">
        <v>7210</v>
      </c>
      <c r="EPQ16">
        <v>7208</v>
      </c>
      <c r="EPR16">
        <v>7206</v>
      </c>
      <c r="EPS16">
        <v>7204</v>
      </c>
      <c r="EPT16">
        <v>7202</v>
      </c>
      <c r="EPU16">
        <v>7200</v>
      </c>
      <c r="EPV16">
        <v>7198</v>
      </c>
      <c r="EPW16">
        <v>7171</v>
      </c>
      <c r="EPX16">
        <v>7169</v>
      </c>
      <c r="EPY16">
        <v>7167</v>
      </c>
      <c r="EPZ16">
        <v>7165</v>
      </c>
      <c r="EQA16">
        <v>7163</v>
      </c>
      <c r="EQB16">
        <v>7161</v>
      </c>
      <c r="EQC16">
        <v>7159</v>
      </c>
      <c r="EQD16">
        <v>7157</v>
      </c>
      <c r="EQE16">
        <v>7155</v>
      </c>
      <c r="EQF16">
        <v>7153</v>
      </c>
      <c r="EQG16">
        <v>7151</v>
      </c>
      <c r="EQH16">
        <v>7149</v>
      </c>
      <c r="EQI16">
        <v>7147</v>
      </c>
      <c r="EQJ16">
        <v>7145</v>
      </c>
      <c r="EQK16">
        <v>7143</v>
      </c>
      <c r="EQL16">
        <v>7141</v>
      </c>
      <c r="EQM16">
        <v>7139</v>
      </c>
      <c r="EQN16">
        <v>7137</v>
      </c>
      <c r="EQO16">
        <v>7135</v>
      </c>
      <c r="EQP16">
        <v>7133</v>
      </c>
      <c r="EQQ16">
        <v>7131</v>
      </c>
      <c r="EQR16">
        <v>7129</v>
      </c>
      <c r="EQS16">
        <v>7127</v>
      </c>
      <c r="EQT16">
        <v>7125</v>
      </c>
      <c r="EQU16">
        <v>7123</v>
      </c>
      <c r="EQV16">
        <v>7121</v>
      </c>
      <c r="EQW16">
        <v>7119</v>
      </c>
      <c r="EQX16">
        <v>7117</v>
      </c>
      <c r="EQY16">
        <v>7115</v>
      </c>
      <c r="EQZ16">
        <v>7113</v>
      </c>
      <c r="ERA16">
        <v>7111</v>
      </c>
      <c r="ERB16">
        <v>7109</v>
      </c>
      <c r="ERC16">
        <v>7107</v>
      </c>
      <c r="ERD16">
        <v>7105</v>
      </c>
      <c r="ERE16">
        <v>7103</v>
      </c>
      <c r="ERF16">
        <v>6204</v>
      </c>
      <c r="ERG16">
        <v>6200</v>
      </c>
      <c r="ERH16">
        <v>6196</v>
      </c>
      <c r="ERI16">
        <v>6192</v>
      </c>
      <c r="ERJ16">
        <v>6188</v>
      </c>
      <c r="ERK16">
        <v>6184</v>
      </c>
      <c r="ERL16">
        <v>6180</v>
      </c>
      <c r="ERM16">
        <v>6176</v>
      </c>
      <c r="ERN16">
        <v>6172</v>
      </c>
      <c r="ERO16">
        <v>6168</v>
      </c>
      <c r="ERP16">
        <v>6164</v>
      </c>
      <c r="ERQ16">
        <v>6160</v>
      </c>
      <c r="ERR16">
        <v>6156</v>
      </c>
      <c r="ERS16">
        <v>6152</v>
      </c>
      <c r="ERT16">
        <v>6148</v>
      </c>
      <c r="ERU16">
        <v>6144</v>
      </c>
      <c r="ERV16">
        <v>6140</v>
      </c>
      <c r="ERW16">
        <v>6136</v>
      </c>
      <c r="ERX16">
        <v>6132</v>
      </c>
      <c r="ERY16">
        <v>6128</v>
      </c>
      <c r="ERZ16">
        <v>6124</v>
      </c>
      <c r="ESA16">
        <v>6120</v>
      </c>
      <c r="ESB16">
        <v>6116</v>
      </c>
      <c r="ESC16">
        <v>6112</v>
      </c>
      <c r="ESD16">
        <v>6108</v>
      </c>
      <c r="ESE16">
        <v>6104</v>
      </c>
      <c r="ESF16">
        <v>6100</v>
      </c>
      <c r="ESG16">
        <v>6096</v>
      </c>
      <c r="ESH16">
        <v>6092</v>
      </c>
      <c r="ESI16">
        <v>6977</v>
      </c>
      <c r="ESJ16">
        <v>6974</v>
      </c>
      <c r="ESK16">
        <v>6971</v>
      </c>
      <c r="ESL16">
        <v>6968</v>
      </c>
      <c r="ESM16">
        <v>6965</v>
      </c>
      <c r="ESN16">
        <v>6962</v>
      </c>
      <c r="ESO16">
        <v>6959</v>
      </c>
      <c r="ESP16">
        <v>6956</v>
      </c>
      <c r="ESQ16">
        <v>6953</v>
      </c>
      <c r="ESR16">
        <v>6950</v>
      </c>
      <c r="ESS16">
        <v>6947</v>
      </c>
      <c r="EST16">
        <v>6944</v>
      </c>
      <c r="ESU16">
        <v>6800</v>
      </c>
      <c r="ESV16">
        <v>6941</v>
      </c>
      <c r="ESW16">
        <v>6938</v>
      </c>
      <c r="ESX16">
        <v>6935</v>
      </c>
      <c r="ESY16">
        <v>6932</v>
      </c>
      <c r="ESZ16">
        <v>6929</v>
      </c>
      <c r="ETA16">
        <v>6926</v>
      </c>
      <c r="ETB16">
        <v>6923</v>
      </c>
      <c r="ETC16">
        <v>6920</v>
      </c>
      <c r="ETD16">
        <v>6917</v>
      </c>
      <c r="ETE16">
        <v>6914</v>
      </c>
      <c r="ETF16">
        <v>6911</v>
      </c>
      <c r="ETG16">
        <v>6908</v>
      </c>
      <c r="ETH16">
        <v>6905</v>
      </c>
      <c r="ETI16">
        <v>6902</v>
      </c>
      <c r="ETJ16">
        <v>6899</v>
      </c>
      <c r="ETK16">
        <v>6896</v>
      </c>
      <c r="ETL16">
        <v>6893</v>
      </c>
      <c r="ETM16">
        <v>6890</v>
      </c>
      <c r="ETN16">
        <v>6887</v>
      </c>
      <c r="ETO16">
        <v>6884</v>
      </c>
      <c r="ETP16">
        <v>6881</v>
      </c>
      <c r="ETQ16">
        <v>6878</v>
      </c>
      <c r="ETR16">
        <v>6875</v>
      </c>
      <c r="ETS16">
        <v>6872</v>
      </c>
      <c r="ETT16">
        <v>6869</v>
      </c>
      <c r="ETU16">
        <v>6866</v>
      </c>
      <c r="ETV16">
        <v>6863</v>
      </c>
      <c r="ETW16">
        <v>6860</v>
      </c>
      <c r="ETX16">
        <v>6857</v>
      </c>
      <c r="ETY16">
        <v>6854</v>
      </c>
      <c r="ETZ16">
        <v>6851</v>
      </c>
      <c r="EUA16">
        <v>6848</v>
      </c>
      <c r="EUB16">
        <v>6845</v>
      </c>
      <c r="EUC16">
        <v>6842</v>
      </c>
      <c r="EUD16">
        <v>6839</v>
      </c>
      <c r="EUE16">
        <v>6836</v>
      </c>
      <c r="EUF16">
        <v>6833</v>
      </c>
      <c r="EUG16">
        <v>6830</v>
      </c>
      <c r="EUH16">
        <v>6827</v>
      </c>
      <c r="EUI16">
        <v>6824</v>
      </c>
      <c r="EUJ16">
        <v>6821</v>
      </c>
      <c r="EUK16">
        <v>6818</v>
      </c>
      <c r="EUL16">
        <v>6815</v>
      </c>
      <c r="EUM16">
        <v>6812</v>
      </c>
      <c r="EUN16">
        <v>6809</v>
      </c>
      <c r="EUO16">
        <v>6806</v>
      </c>
      <c r="EUP16">
        <v>6803</v>
      </c>
      <c r="EUQ16">
        <v>6786</v>
      </c>
      <c r="EUR16">
        <v>6782</v>
      </c>
      <c r="EUS16">
        <v>6778</v>
      </c>
      <c r="EUT16">
        <v>6774</v>
      </c>
      <c r="EUU16">
        <v>6770</v>
      </c>
      <c r="EUV16">
        <v>6766</v>
      </c>
      <c r="EUW16">
        <v>6762</v>
      </c>
      <c r="EUX16">
        <v>6758</v>
      </c>
      <c r="EUY16">
        <v>6754</v>
      </c>
      <c r="EUZ16">
        <v>6750</v>
      </c>
      <c r="EVA16">
        <v>6746</v>
      </c>
      <c r="EVB16">
        <v>6742</v>
      </c>
      <c r="EVC16">
        <v>6738</v>
      </c>
      <c r="EVD16">
        <v>6734</v>
      </c>
      <c r="EVE16">
        <v>6730</v>
      </c>
      <c r="EVF16">
        <v>6726</v>
      </c>
      <c r="EVG16">
        <v>6722</v>
      </c>
      <c r="EVH16">
        <v>6718</v>
      </c>
      <c r="EVI16">
        <v>6714</v>
      </c>
      <c r="EVJ16">
        <v>6710</v>
      </c>
      <c r="EVK16">
        <v>6706</v>
      </c>
      <c r="EVL16">
        <v>6702</v>
      </c>
      <c r="EVM16">
        <v>6698</v>
      </c>
      <c r="EVN16">
        <v>6694</v>
      </c>
      <c r="EVO16">
        <v>6690</v>
      </c>
      <c r="EVP16">
        <v>6686</v>
      </c>
      <c r="EVQ16">
        <v>6682</v>
      </c>
      <c r="EVR16">
        <v>6678</v>
      </c>
      <c r="EVS16">
        <v>6674</v>
      </c>
      <c r="EVT16">
        <v>6670</v>
      </c>
      <c r="EVU16">
        <v>6666</v>
      </c>
      <c r="EVV16">
        <v>6662</v>
      </c>
      <c r="EVW16">
        <v>6658</v>
      </c>
      <c r="EVX16">
        <v>6654</v>
      </c>
      <c r="EVY16">
        <v>6650</v>
      </c>
      <c r="EVZ16">
        <v>6646</v>
      </c>
      <c r="EWA16">
        <v>6642</v>
      </c>
      <c r="EWB16">
        <v>6638</v>
      </c>
      <c r="EWC16">
        <v>6634</v>
      </c>
      <c r="EWD16">
        <v>6630</v>
      </c>
      <c r="EWE16">
        <v>6626</v>
      </c>
      <c r="EWF16">
        <v>6622</v>
      </c>
      <c r="EWG16">
        <v>6591</v>
      </c>
      <c r="EWH16">
        <v>6587</v>
      </c>
      <c r="EWI16">
        <v>6583</v>
      </c>
      <c r="EWJ16">
        <v>6579</v>
      </c>
      <c r="EWK16">
        <v>6575</v>
      </c>
      <c r="EWL16">
        <v>6571</v>
      </c>
      <c r="EWM16">
        <v>6567</v>
      </c>
      <c r="EWN16">
        <v>6563</v>
      </c>
      <c r="EWO16">
        <v>6559</v>
      </c>
      <c r="EWP16">
        <v>6555</v>
      </c>
      <c r="EWQ16">
        <v>6551</v>
      </c>
      <c r="EWR16">
        <v>6547</v>
      </c>
      <c r="EWS16">
        <v>6543</v>
      </c>
      <c r="EWT16">
        <v>6539</v>
      </c>
      <c r="EWU16">
        <v>6535</v>
      </c>
      <c r="EWV16">
        <v>6531</v>
      </c>
      <c r="EWW16">
        <v>6527</v>
      </c>
      <c r="EWX16">
        <v>6523</v>
      </c>
      <c r="EWY16">
        <v>6519</v>
      </c>
      <c r="EWZ16">
        <v>6515</v>
      </c>
      <c r="EXA16">
        <v>6511</v>
      </c>
      <c r="EXB16">
        <v>6507</v>
      </c>
      <c r="EXC16">
        <v>6503</v>
      </c>
      <c r="EXD16">
        <v>6499</v>
      </c>
      <c r="EXE16">
        <v>6495</v>
      </c>
      <c r="EXF16">
        <v>6491</v>
      </c>
      <c r="EXG16">
        <v>6487</v>
      </c>
      <c r="EXH16">
        <v>6483</v>
      </c>
      <c r="EXI16">
        <v>6479</v>
      </c>
      <c r="EXJ16">
        <v>6475</v>
      </c>
      <c r="EXK16">
        <v>6471</v>
      </c>
      <c r="EXL16">
        <v>6467</v>
      </c>
      <c r="EXM16">
        <v>6463</v>
      </c>
      <c r="EXN16">
        <v>6459</v>
      </c>
      <c r="EXO16">
        <v>6455</v>
      </c>
      <c r="EXP16">
        <v>6451</v>
      </c>
      <c r="EXQ16">
        <v>6447</v>
      </c>
      <c r="EXR16">
        <v>6443</v>
      </c>
      <c r="EXS16">
        <v>6439</v>
      </c>
      <c r="EXT16">
        <v>6435</v>
      </c>
      <c r="EXU16">
        <v>6088</v>
      </c>
      <c r="EXV16">
        <v>6431</v>
      </c>
      <c r="EXW16">
        <v>6396</v>
      </c>
      <c r="EXX16">
        <v>6392</v>
      </c>
      <c r="EXY16">
        <v>6388</v>
      </c>
      <c r="EXZ16">
        <v>6384</v>
      </c>
      <c r="EYA16">
        <v>6380</v>
      </c>
      <c r="EYB16">
        <v>6376</v>
      </c>
      <c r="EYC16">
        <v>6372</v>
      </c>
      <c r="EYD16">
        <v>6368</v>
      </c>
      <c r="EYE16">
        <v>6364</v>
      </c>
      <c r="EYF16">
        <v>6360</v>
      </c>
      <c r="EYG16">
        <v>6356</v>
      </c>
      <c r="EYH16">
        <v>6352</v>
      </c>
      <c r="EYI16">
        <v>6348</v>
      </c>
      <c r="EYJ16">
        <v>6344</v>
      </c>
      <c r="EYK16">
        <v>6340</v>
      </c>
      <c r="EYL16">
        <v>6336</v>
      </c>
      <c r="EYM16">
        <v>6332</v>
      </c>
      <c r="EYN16">
        <v>6328</v>
      </c>
      <c r="EYO16">
        <v>6324</v>
      </c>
      <c r="EYP16">
        <v>6320</v>
      </c>
      <c r="EYQ16">
        <v>6316</v>
      </c>
      <c r="EYR16">
        <v>6312</v>
      </c>
      <c r="EYS16">
        <v>6308</v>
      </c>
      <c r="EYT16">
        <v>6304</v>
      </c>
      <c r="EYU16">
        <v>6300</v>
      </c>
      <c r="EYV16">
        <v>6296</v>
      </c>
      <c r="EYW16">
        <v>6292</v>
      </c>
      <c r="EYX16">
        <v>6288</v>
      </c>
      <c r="EYY16">
        <v>6284</v>
      </c>
      <c r="EYZ16">
        <v>6280</v>
      </c>
      <c r="EZA16">
        <v>6276</v>
      </c>
      <c r="EZB16">
        <v>6272</v>
      </c>
      <c r="EZC16">
        <v>6268</v>
      </c>
      <c r="EZD16">
        <v>6264</v>
      </c>
      <c r="EZE16">
        <v>6260</v>
      </c>
      <c r="EZF16">
        <v>6256</v>
      </c>
      <c r="EZG16">
        <v>6252</v>
      </c>
      <c r="EZH16">
        <v>6248</v>
      </c>
      <c r="EZI16">
        <v>6244</v>
      </c>
      <c r="EZJ16">
        <v>6240</v>
      </c>
      <c r="EZK16">
        <v>6236</v>
      </c>
      <c r="EZL16">
        <v>6084</v>
      </c>
      <c r="EZM16">
        <v>7075</v>
      </c>
      <c r="EZN16">
        <v>7073</v>
      </c>
      <c r="EZO16">
        <v>7071</v>
      </c>
      <c r="EZP16">
        <v>7069</v>
      </c>
      <c r="EZQ16">
        <v>7067</v>
      </c>
      <c r="EZR16">
        <v>7065</v>
      </c>
      <c r="EZS16">
        <v>7063</v>
      </c>
      <c r="EZT16">
        <v>7061</v>
      </c>
      <c r="EZU16">
        <v>7059</v>
      </c>
      <c r="EZV16">
        <v>7057</v>
      </c>
      <c r="EZW16">
        <v>7055</v>
      </c>
      <c r="EZX16">
        <v>7053</v>
      </c>
      <c r="EZY16">
        <v>7051</v>
      </c>
      <c r="EZZ16">
        <v>7049</v>
      </c>
      <c r="FAA16">
        <v>7047</v>
      </c>
      <c r="FAB16">
        <v>7045</v>
      </c>
      <c r="FAC16">
        <v>7043</v>
      </c>
      <c r="FAD16">
        <v>7041</v>
      </c>
      <c r="FAE16">
        <v>7039</v>
      </c>
      <c r="FAF16">
        <v>7037</v>
      </c>
      <c r="FAG16">
        <v>7035</v>
      </c>
      <c r="FAH16">
        <v>7033</v>
      </c>
      <c r="FAI16">
        <v>7031</v>
      </c>
      <c r="FAJ16">
        <v>7029</v>
      </c>
      <c r="FAK16">
        <v>7027</v>
      </c>
      <c r="FAL16">
        <v>7025</v>
      </c>
      <c r="FAM16">
        <v>7023</v>
      </c>
      <c r="FAN16">
        <v>7021</v>
      </c>
      <c r="FAO16">
        <v>7019</v>
      </c>
      <c r="FAP16">
        <v>7017</v>
      </c>
      <c r="FAQ16">
        <v>7015</v>
      </c>
      <c r="FAR16">
        <v>7013</v>
      </c>
      <c r="FAS16">
        <v>7011</v>
      </c>
      <c r="FAT16">
        <v>7009</v>
      </c>
      <c r="FAU16">
        <v>7007</v>
      </c>
      <c r="FAV16">
        <v>7005</v>
      </c>
      <c r="FAW16">
        <v>7003</v>
      </c>
      <c r="FAX16">
        <v>7001</v>
      </c>
      <c r="FAY16">
        <v>6999</v>
      </c>
      <c r="FAZ16">
        <v>6997</v>
      </c>
      <c r="FBA16">
        <v>6076</v>
      </c>
      <c r="FBB16">
        <v>6072</v>
      </c>
      <c r="FBC16">
        <v>6068</v>
      </c>
      <c r="FBD16">
        <v>6064</v>
      </c>
      <c r="FBE16">
        <v>6060</v>
      </c>
      <c r="FBF16">
        <v>6080</v>
      </c>
      <c r="FBG16">
        <v>6056</v>
      </c>
      <c r="FBH16">
        <v>6052</v>
      </c>
      <c r="FBI16">
        <v>6048</v>
      </c>
      <c r="FBJ16">
        <v>6044</v>
      </c>
      <c r="FBK16">
        <v>7101</v>
      </c>
      <c r="FBL16">
        <v>6410</v>
      </c>
      <c r="FBM16">
        <v>7099</v>
      </c>
      <c r="FBN16">
        <v>7097</v>
      </c>
      <c r="FBO16">
        <v>7085</v>
      </c>
      <c r="FBP16">
        <v>7095</v>
      </c>
      <c r="FBQ16">
        <v>7093</v>
      </c>
      <c r="FBR16">
        <v>7091</v>
      </c>
      <c r="FBS16">
        <v>7196</v>
      </c>
      <c r="FBT16">
        <v>7194</v>
      </c>
      <c r="FBU16">
        <v>7192</v>
      </c>
      <c r="FBV16">
        <v>7190</v>
      </c>
      <c r="FBW16">
        <v>7188</v>
      </c>
      <c r="FBX16">
        <v>7287</v>
      </c>
      <c r="FBY16">
        <v>7279</v>
      </c>
      <c r="FBZ16">
        <v>7285</v>
      </c>
      <c r="FCA16">
        <v>7283</v>
      </c>
      <c r="FCB16">
        <v>7618</v>
      </c>
      <c r="FCC16">
        <v>8353</v>
      </c>
      <c r="FCD16">
        <v>7622</v>
      </c>
      <c r="FCE16">
        <v>7445</v>
      </c>
      <c r="FCF16">
        <v>7413</v>
      </c>
      <c r="FCG16">
        <v>7417</v>
      </c>
      <c r="FCH16">
        <v>7421</v>
      </c>
      <c r="FCI16">
        <v>7449</v>
      </c>
      <c r="FCJ16">
        <v>8363</v>
      </c>
      <c r="FCK16">
        <v>8365</v>
      </c>
      <c r="FCL16">
        <v>8367</v>
      </c>
      <c r="FCM16">
        <v>8369</v>
      </c>
      <c r="FCN16">
        <v>8372</v>
      </c>
      <c r="FCO16">
        <v>8717</v>
      </c>
      <c r="FCP16">
        <v>7426</v>
      </c>
      <c r="FCQ16">
        <v>8737</v>
      </c>
      <c r="FCR16">
        <v>8374</v>
      </c>
      <c r="FCS16">
        <v>8733</v>
      </c>
      <c r="FCT16">
        <v>8435</v>
      </c>
      <c r="FCU16">
        <v>8533</v>
      </c>
      <c r="FCV16">
        <v>8377</v>
      </c>
      <c r="FCW16">
        <v>8338</v>
      </c>
      <c r="FCX16">
        <v>8379</v>
      </c>
      <c r="FCY16">
        <v>8381</v>
      </c>
      <c r="FCZ16">
        <v>8383</v>
      </c>
      <c r="FDA16">
        <v>8385</v>
      </c>
      <c r="FDB16">
        <v>8387</v>
      </c>
      <c r="FDC16">
        <v>8389</v>
      </c>
      <c r="FDD16">
        <v>8391</v>
      </c>
      <c r="FDE16">
        <v>8393</v>
      </c>
      <c r="FDF16">
        <v>8395</v>
      </c>
      <c r="FDG16">
        <v>8397</v>
      </c>
      <c r="FDH16">
        <v>8399</v>
      </c>
      <c r="FDI16">
        <v>8401</v>
      </c>
      <c r="FDJ16">
        <v>8403</v>
      </c>
      <c r="FDK16">
        <v>8405</v>
      </c>
      <c r="FDL16">
        <v>8407</v>
      </c>
      <c r="FDM16">
        <v>8409</v>
      </c>
      <c r="FDN16">
        <v>8411</v>
      </c>
      <c r="FDO16">
        <v>8413</v>
      </c>
      <c r="FDP16">
        <v>8415</v>
      </c>
      <c r="FDQ16">
        <v>8417</v>
      </c>
      <c r="FDR16">
        <v>8419</v>
      </c>
      <c r="FDS16">
        <v>8421</v>
      </c>
      <c r="FDT16">
        <v>8423</v>
      </c>
      <c r="FDU16">
        <v>8425</v>
      </c>
      <c r="FDV16">
        <v>8427</v>
      </c>
      <c r="FDW16">
        <v>8429</v>
      </c>
      <c r="FDX16">
        <v>8431</v>
      </c>
      <c r="FDY16">
        <v>8433</v>
      </c>
      <c r="FDZ16">
        <v>7570</v>
      </c>
      <c r="FEA16">
        <v>8761</v>
      </c>
      <c r="FEB16">
        <v>7578</v>
      </c>
      <c r="FEC16">
        <v>7610</v>
      </c>
      <c r="FED16">
        <v>7454</v>
      </c>
      <c r="FEE16">
        <v>8769</v>
      </c>
      <c r="FEF16">
        <v>7576</v>
      </c>
      <c r="FEG16">
        <v>7399</v>
      </c>
      <c r="FEH16">
        <v>8709</v>
      </c>
      <c r="FEI16">
        <v>8437</v>
      </c>
      <c r="FEJ16">
        <v>8340</v>
      </c>
      <c r="FEK16">
        <v>7595</v>
      </c>
      <c r="FEL16">
        <v>8908</v>
      </c>
      <c r="FEM16">
        <v>7810</v>
      </c>
      <c r="FEN16">
        <v>8445</v>
      </c>
      <c r="FEO16">
        <v>8447</v>
      </c>
      <c r="FEP16">
        <v>8450</v>
      </c>
      <c r="FEQ16">
        <v>8895</v>
      </c>
      <c r="FER16">
        <v>7590</v>
      </c>
      <c r="FES16">
        <v>7614</v>
      </c>
      <c r="FET16">
        <v>8454</v>
      </c>
      <c r="FEU16">
        <v>8705</v>
      </c>
      <c r="FEV16">
        <v>8348</v>
      </c>
      <c r="FEW16">
        <v>8456</v>
      </c>
      <c r="FEX16">
        <v>8713</v>
      </c>
      <c r="FEY16">
        <v>7626</v>
      </c>
      <c r="FEZ16">
        <v>7630</v>
      </c>
      <c r="FFA16">
        <v>7634</v>
      </c>
      <c r="FFB16">
        <v>7638</v>
      </c>
      <c r="FFC16">
        <v>7642</v>
      </c>
      <c r="FFD16">
        <v>7646</v>
      </c>
      <c r="FFE16">
        <v>7650</v>
      </c>
      <c r="FFF16">
        <v>7654</v>
      </c>
      <c r="FFG16">
        <v>7658</v>
      </c>
      <c r="FFH16">
        <v>7662</v>
      </c>
      <c r="FFI16">
        <v>7666</v>
      </c>
      <c r="FFJ16">
        <v>7670</v>
      </c>
      <c r="FFK16">
        <v>7674</v>
      </c>
      <c r="FFL16">
        <v>7678</v>
      </c>
      <c r="FFM16">
        <v>7682</v>
      </c>
      <c r="FFN16">
        <v>7686</v>
      </c>
      <c r="FFO16">
        <v>7690</v>
      </c>
      <c r="FFP16">
        <v>7694</v>
      </c>
      <c r="FFQ16">
        <v>7698</v>
      </c>
      <c r="FFR16">
        <v>7702</v>
      </c>
      <c r="FFS16">
        <v>7706</v>
      </c>
      <c r="FFT16">
        <v>7710</v>
      </c>
      <c r="FFU16">
        <v>7714</v>
      </c>
      <c r="FFV16">
        <v>7718</v>
      </c>
      <c r="FFW16">
        <v>7722</v>
      </c>
      <c r="FFX16">
        <v>7726</v>
      </c>
      <c r="FFY16">
        <v>7730</v>
      </c>
      <c r="FFZ16">
        <v>7734</v>
      </c>
      <c r="FGA16">
        <v>7738</v>
      </c>
      <c r="FGB16">
        <v>7742</v>
      </c>
      <c r="FGC16">
        <v>7746</v>
      </c>
      <c r="FGD16">
        <v>7750</v>
      </c>
      <c r="FGE16">
        <v>7754</v>
      </c>
      <c r="FGF16">
        <v>7758</v>
      </c>
      <c r="FGG16">
        <v>7770</v>
      </c>
      <c r="FGH16">
        <v>7765</v>
      </c>
      <c r="FGI16">
        <v>7387</v>
      </c>
      <c r="FGJ16">
        <v>8891</v>
      </c>
      <c r="FGK16">
        <v>7768</v>
      </c>
      <c r="FGL16">
        <v>7390</v>
      </c>
      <c r="FGM16">
        <v>8527</v>
      </c>
      <c r="FGN16">
        <v>7587</v>
      </c>
      <c r="FGO16">
        <v>8902</v>
      </c>
      <c r="FGP16">
        <v>8144</v>
      </c>
      <c r="FGQ16">
        <v>7779</v>
      </c>
      <c r="FGR16">
        <v>9092</v>
      </c>
      <c r="FGS16">
        <v>7787</v>
      </c>
      <c r="FGT16">
        <v>9099</v>
      </c>
      <c r="FGU16">
        <v>7989</v>
      </c>
      <c r="FGV16">
        <v>7458</v>
      </c>
      <c r="FGW16">
        <v>8777</v>
      </c>
      <c r="FGX16">
        <v>8535</v>
      </c>
      <c r="FGY16">
        <v>8537</v>
      </c>
      <c r="FGZ16">
        <v>8539</v>
      </c>
      <c r="FHA16">
        <v>8542</v>
      </c>
      <c r="FHB16">
        <v>8919</v>
      </c>
      <c r="FHC16">
        <v>7763</v>
      </c>
      <c r="FHD16">
        <v>7814</v>
      </c>
      <c r="FHE16">
        <v>7818</v>
      </c>
      <c r="FHF16">
        <v>7822</v>
      </c>
      <c r="FHG16">
        <v>7826</v>
      </c>
      <c r="FHH16">
        <v>7830</v>
      </c>
      <c r="FHI16">
        <v>7834</v>
      </c>
      <c r="FHJ16">
        <v>7838</v>
      </c>
      <c r="FHK16">
        <v>7842</v>
      </c>
      <c r="FHL16">
        <v>7846</v>
      </c>
      <c r="FHM16">
        <v>7850</v>
      </c>
      <c r="FHN16">
        <v>7854</v>
      </c>
      <c r="FHO16">
        <v>7858</v>
      </c>
      <c r="FHP16">
        <v>7862</v>
      </c>
      <c r="FHQ16">
        <v>7866</v>
      </c>
      <c r="FHR16">
        <v>7870</v>
      </c>
      <c r="FHS16">
        <v>7874</v>
      </c>
      <c r="FHT16">
        <v>7878</v>
      </c>
      <c r="FHU16">
        <v>7882</v>
      </c>
      <c r="FHV16">
        <v>7886</v>
      </c>
      <c r="FHW16">
        <v>7890</v>
      </c>
      <c r="FHX16">
        <v>7894</v>
      </c>
      <c r="FHY16">
        <v>7898</v>
      </c>
      <c r="FHZ16">
        <v>7902</v>
      </c>
      <c r="FIA16">
        <v>7906</v>
      </c>
      <c r="FIB16">
        <v>7910</v>
      </c>
      <c r="FIC16">
        <v>7914</v>
      </c>
      <c r="FID16">
        <v>7918</v>
      </c>
      <c r="FIE16">
        <v>7922</v>
      </c>
      <c r="FIF16">
        <v>7926</v>
      </c>
      <c r="FIG16">
        <v>7930</v>
      </c>
      <c r="FIH16">
        <v>7934</v>
      </c>
      <c r="FII16">
        <v>7938</v>
      </c>
      <c r="FIJ16">
        <v>7942</v>
      </c>
      <c r="FIK16">
        <v>7946</v>
      </c>
      <c r="FIL16">
        <v>7950</v>
      </c>
      <c r="FIM16">
        <v>8615</v>
      </c>
      <c r="FIN16">
        <v>7985</v>
      </c>
      <c r="FIO16">
        <v>8619</v>
      </c>
      <c r="FIP16">
        <v>8156</v>
      </c>
      <c r="FIQ16">
        <v>8342</v>
      </c>
      <c r="FIR16">
        <v>8442</v>
      </c>
      <c r="FIS16">
        <v>8916</v>
      </c>
      <c r="FIT16">
        <v>7958</v>
      </c>
      <c r="FIU16">
        <v>9280</v>
      </c>
      <c r="FIV16">
        <v>8617</v>
      </c>
      <c r="FIW16">
        <v>7962</v>
      </c>
      <c r="FIX16">
        <v>9288</v>
      </c>
      <c r="FIY16">
        <v>8440</v>
      </c>
      <c r="FIZ16">
        <v>8944</v>
      </c>
      <c r="FJA16">
        <v>7963</v>
      </c>
      <c r="FJB16">
        <v>8621</v>
      </c>
      <c r="FJC16">
        <v>8624</v>
      </c>
      <c r="FJD16">
        <v>9284</v>
      </c>
      <c r="FJE16">
        <v>7974</v>
      </c>
      <c r="FJF16">
        <v>9305</v>
      </c>
      <c r="FJG16">
        <v>8626</v>
      </c>
      <c r="FJH16">
        <v>9116</v>
      </c>
      <c r="FJI16">
        <v>7993</v>
      </c>
      <c r="FJJ16">
        <v>7997</v>
      </c>
      <c r="FJK16">
        <v>8001</v>
      </c>
      <c r="FJL16">
        <v>8005</v>
      </c>
      <c r="FJM16">
        <v>8009</v>
      </c>
      <c r="FJN16">
        <v>8013</v>
      </c>
      <c r="FJO16">
        <v>8017</v>
      </c>
      <c r="FJP16">
        <v>8021</v>
      </c>
      <c r="FJQ16">
        <v>8025</v>
      </c>
      <c r="FJR16">
        <v>8029</v>
      </c>
      <c r="FJS16">
        <v>8033</v>
      </c>
      <c r="FJT16">
        <v>8037</v>
      </c>
      <c r="FJU16">
        <v>8041</v>
      </c>
      <c r="FJV16">
        <v>8045</v>
      </c>
      <c r="FJW16">
        <v>8049</v>
      </c>
      <c r="FJX16">
        <v>8053</v>
      </c>
      <c r="FJY16">
        <v>8057</v>
      </c>
      <c r="FJZ16">
        <v>8061</v>
      </c>
      <c r="FKA16">
        <v>8065</v>
      </c>
      <c r="FKB16">
        <v>8069</v>
      </c>
      <c r="FKC16">
        <v>8073</v>
      </c>
      <c r="FKD16">
        <v>8077</v>
      </c>
      <c r="FKE16">
        <v>8081</v>
      </c>
      <c r="FKF16">
        <v>8085</v>
      </c>
      <c r="FKG16">
        <v>8089</v>
      </c>
      <c r="FKH16">
        <v>8093</v>
      </c>
      <c r="FKI16">
        <v>8097</v>
      </c>
      <c r="FKJ16">
        <v>8101</v>
      </c>
      <c r="FKK16">
        <v>8105</v>
      </c>
      <c r="FKL16">
        <v>8109</v>
      </c>
      <c r="FKM16">
        <v>8113</v>
      </c>
      <c r="FKN16">
        <v>8117</v>
      </c>
      <c r="FKO16">
        <v>8121</v>
      </c>
      <c r="FKP16">
        <v>8125</v>
      </c>
      <c r="FKQ16">
        <v>8129</v>
      </c>
      <c r="FKR16">
        <v>8133</v>
      </c>
      <c r="FKS16">
        <v>8137</v>
      </c>
      <c r="FKT16">
        <v>8141</v>
      </c>
      <c r="FKU16">
        <v>8159</v>
      </c>
      <c r="FKV16">
        <v>8530</v>
      </c>
      <c r="FKW16">
        <v>9113</v>
      </c>
      <c r="FKX16">
        <v>8356</v>
      </c>
      <c r="FKY16">
        <v>8721</v>
      </c>
      <c r="FKZ16">
        <v>7403</v>
      </c>
      <c r="FLA16">
        <v>9296</v>
      </c>
      <c r="FLB16">
        <v>8303</v>
      </c>
      <c r="FLC16">
        <v>8704</v>
      </c>
      <c r="FLD16">
        <v>9106</v>
      </c>
      <c r="FLE16">
        <v>8165</v>
      </c>
      <c r="FLF16">
        <v>8168</v>
      </c>
      <c r="FLG16">
        <v>8171</v>
      </c>
      <c r="FLH16">
        <v>8174</v>
      </c>
      <c r="FLI16">
        <v>8177</v>
      </c>
      <c r="FLJ16">
        <v>8180</v>
      </c>
      <c r="FLK16">
        <v>8183</v>
      </c>
      <c r="FLL16">
        <v>8186</v>
      </c>
      <c r="FLM16">
        <v>8189</v>
      </c>
      <c r="FLN16">
        <v>8192</v>
      </c>
      <c r="FLO16">
        <v>8195</v>
      </c>
      <c r="FLP16">
        <v>8198</v>
      </c>
      <c r="FLQ16">
        <v>8201</v>
      </c>
      <c r="FLR16">
        <v>8204</v>
      </c>
      <c r="FLS16">
        <v>8207</v>
      </c>
      <c r="FLT16">
        <v>8210</v>
      </c>
      <c r="FLU16">
        <v>8213</v>
      </c>
      <c r="FLV16">
        <v>8216</v>
      </c>
      <c r="FLW16">
        <v>8219</v>
      </c>
      <c r="FLX16">
        <v>8222</v>
      </c>
      <c r="FLY16">
        <v>8225</v>
      </c>
      <c r="FLZ16">
        <v>8228</v>
      </c>
      <c r="FMA16">
        <v>8231</v>
      </c>
      <c r="FMB16">
        <v>8234</v>
      </c>
      <c r="FMC16">
        <v>8237</v>
      </c>
      <c r="FMD16">
        <v>8240</v>
      </c>
      <c r="FME16">
        <v>8243</v>
      </c>
      <c r="FMF16">
        <v>8246</v>
      </c>
      <c r="FMG16">
        <v>8249</v>
      </c>
      <c r="FMH16">
        <v>8252</v>
      </c>
      <c r="FMI16">
        <v>8255</v>
      </c>
      <c r="FMJ16">
        <v>8258</v>
      </c>
      <c r="FMK16">
        <v>8261</v>
      </c>
      <c r="FML16">
        <v>8264</v>
      </c>
      <c r="FMM16">
        <v>8267</v>
      </c>
      <c r="FMN16">
        <v>8270</v>
      </c>
      <c r="FMO16">
        <v>8273</v>
      </c>
      <c r="FMP16">
        <v>8276</v>
      </c>
      <c r="FMQ16">
        <v>8279</v>
      </c>
      <c r="FMR16">
        <v>8282</v>
      </c>
      <c r="FMS16">
        <v>8285</v>
      </c>
      <c r="FMT16">
        <v>8288</v>
      </c>
      <c r="FMU16">
        <v>8291</v>
      </c>
      <c r="FMV16">
        <v>8294</v>
      </c>
      <c r="FMW16">
        <v>8297</v>
      </c>
      <c r="FMX16">
        <v>8301</v>
      </c>
      <c r="FMY16">
        <v>8163</v>
      </c>
      <c r="FMZ16">
        <v>8306</v>
      </c>
      <c r="FNA16">
        <v>8309</v>
      </c>
      <c r="FNB16">
        <v>8312</v>
      </c>
      <c r="FNC16">
        <v>8315</v>
      </c>
      <c r="FND16">
        <v>8318</v>
      </c>
      <c r="FNE16">
        <v>8321</v>
      </c>
      <c r="FNF16">
        <v>8324</v>
      </c>
      <c r="FNG16">
        <v>8327</v>
      </c>
      <c r="FNH16">
        <v>8330</v>
      </c>
      <c r="FNI16">
        <v>8333</v>
      </c>
      <c r="FNJ16">
        <v>8337</v>
      </c>
      <c r="FNK16">
        <v>8151</v>
      </c>
      <c r="FNL16">
        <v>7410</v>
      </c>
      <c r="FNM16">
        <v>9487</v>
      </c>
      <c r="FNN16">
        <v>7375</v>
      </c>
      <c r="FNO16">
        <v>9103</v>
      </c>
      <c r="FNP16">
        <v>7379</v>
      </c>
      <c r="FNQ16">
        <v>9086</v>
      </c>
      <c r="FNR16">
        <v>7783</v>
      </c>
      <c r="FNS16">
        <v>9484</v>
      </c>
      <c r="FNT16">
        <v>7585</v>
      </c>
      <c r="FNU16">
        <v>9110</v>
      </c>
      <c r="FNV16">
        <v>7383</v>
      </c>
      <c r="FNW16">
        <v>9292</v>
      </c>
      <c r="FNX16">
        <v>7776</v>
      </c>
      <c r="FNY16">
        <v>7791</v>
      </c>
      <c r="FNZ16">
        <v>8765</v>
      </c>
      <c r="FOA16">
        <v>7395</v>
      </c>
      <c r="FOB16">
        <v>8912</v>
      </c>
      <c r="FOC16">
        <v>7599</v>
      </c>
      <c r="FOD16">
        <v>8923</v>
      </c>
      <c r="FOE16">
        <v>8155</v>
      </c>
      <c r="FOF16">
        <v>7953</v>
      </c>
      <c r="FOG16">
        <v>7970</v>
      </c>
      <c r="FOH16">
        <v>9309</v>
      </c>
      <c r="FOI16">
        <v>8400</v>
      </c>
      <c r="FOJ16">
        <v>7502</v>
      </c>
      <c r="FOK16">
        <v>8398</v>
      </c>
      <c r="FOL16">
        <v>7498</v>
      </c>
      <c r="FOM16">
        <v>8396</v>
      </c>
      <c r="FON16">
        <v>7494</v>
      </c>
      <c r="FOO16">
        <v>8394</v>
      </c>
      <c r="FOP16">
        <v>7490</v>
      </c>
      <c r="FOQ16">
        <v>8392</v>
      </c>
      <c r="FOR16">
        <v>7486</v>
      </c>
      <c r="FOS16">
        <v>8390</v>
      </c>
      <c r="FOT16">
        <v>7482</v>
      </c>
      <c r="FOU16">
        <v>8388</v>
      </c>
      <c r="FOV16">
        <v>7478</v>
      </c>
      <c r="FOW16">
        <v>8386</v>
      </c>
      <c r="FOX16">
        <v>7474</v>
      </c>
      <c r="FOY16">
        <v>8384</v>
      </c>
      <c r="FOZ16">
        <v>7470</v>
      </c>
      <c r="FPA16">
        <v>8382</v>
      </c>
      <c r="FPB16">
        <v>7466</v>
      </c>
      <c r="FPC16">
        <v>8913</v>
      </c>
      <c r="FPD16">
        <v>8358</v>
      </c>
      <c r="FPE16">
        <v>8360</v>
      </c>
      <c r="FPF16">
        <v>8362</v>
      </c>
      <c r="FPG16">
        <v>8718</v>
      </c>
      <c r="FPH16">
        <v>7430</v>
      </c>
      <c r="FPI16">
        <v>7434</v>
      </c>
      <c r="FPJ16">
        <v>7438</v>
      </c>
      <c r="FPK16">
        <v>7442</v>
      </c>
      <c r="FPL16">
        <v>8892</v>
      </c>
      <c r="FPM16">
        <v>8376</v>
      </c>
      <c r="FPN16">
        <v>9498</v>
      </c>
      <c r="FPO16">
        <v>8773</v>
      </c>
      <c r="FPP16">
        <v>7462</v>
      </c>
      <c r="FPQ16">
        <v>8786</v>
      </c>
      <c r="FPR16">
        <v>8790</v>
      </c>
      <c r="FPS16">
        <v>8794</v>
      </c>
      <c r="FPT16">
        <v>8798</v>
      </c>
      <c r="FPU16">
        <v>8802</v>
      </c>
      <c r="FPV16">
        <v>8806</v>
      </c>
      <c r="FPW16">
        <v>8810</v>
      </c>
      <c r="FPX16">
        <v>8814</v>
      </c>
      <c r="FPY16">
        <v>8818</v>
      </c>
      <c r="FPZ16">
        <v>8821</v>
      </c>
      <c r="FQA16">
        <v>7506</v>
      </c>
      <c r="FQB16">
        <v>7510</v>
      </c>
      <c r="FQC16">
        <v>7514</v>
      </c>
      <c r="FQD16">
        <v>7518</v>
      </c>
      <c r="FQE16">
        <v>7522</v>
      </c>
      <c r="FQF16">
        <v>7526</v>
      </c>
      <c r="FQG16">
        <v>7530</v>
      </c>
      <c r="FQH16">
        <v>7534</v>
      </c>
      <c r="FQI16">
        <v>7538</v>
      </c>
      <c r="FQJ16">
        <v>7542</v>
      </c>
      <c r="FQK16">
        <v>7546</v>
      </c>
      <c r="FQL16">
        <v>7550</v>
      </c>
      <c r="FQM16">
        <v>7554</v>
      </c>
      <c r="FQN16">
        <v>7558</v>
      </c>
      <c r="FQO16">
        <v>7562</v>
      </c>
      <c r="FQP16">
        <v>7566</v>
      </c>
      <c r="FQQ16">
        <v>8885</v>
      </c>
      <c r="FQR16">
        <v>8734</v>
      </c>
      <c r="FQS16">
        <v>8899</v>
      </c>
      <c r="FQT16">
        <v>7577</v>
      </c>
      <c r="FQU16">
        <v>8444</v>
      </c>
      <c r="FQV16">
        <v>8380</v>
      </c>
      <c r="FQW16">
        <v>8339</v>
      </c>
      <c r="FQX16">
        <v>8378</v>
      </c>
      <c r="FQY16">
        <v>8438</v>
      </c>
      <c r="FQZ16">
        <v>8534</v>
      </c>
      <c r="FRA16">
        <v>7795</v>
      </c>
      <c r="FRB16">
        <v>7811</v>
      </c>
      <c r="FRC16">
        <v>8544</v>
      </c>
      <c r="FRD16">
        <v>8370</v>
      </c>
      <c r="FRE16">
        <v>8368</v>
      </c>
      <c r="FRF16">
        <v>8366</v>
      </c>
      <c r="FRG16">
        <v>7968</v>
      </c>
      <c r="FRH16">
        <v>9670</v>
      </c>
      <c r="FRI16">
        <v>7603</v>
      </c>
      <c r="FRJ16">
        <v>7607</v>
      </c>
      <c r="FRK16">
        <v>7591</v>
      </c>
      <c r="FRL16">
        <v>8452</v>
      </c>
      <c r="FRM16">
        <v>8938</v>
      </c>
      <c r="FRN16">
        <v>8349</v>
      </c>
      <c r="FRO16">
        <v>8706</v>
      </c>
      <c r="FRP16">
        <v>7627</v>
      </c>
      <c r="FRQ16">
        <v>8460</v>
      </c>
      <c r="FRR16">
        <v>7573</v>
      </c>
      <c r="FRS16">
        <v>8458</v>
      </c>
      <c r="FRT16">
        <v>8954</v>
      </c>
      <c r="FRU16">
        <v>8762</v>
      </c>
      <c r="FRV16">
        <v>8462</v>
      </c>
      <c r="FRW16">
        <v>8464</v>
      </c>
      <c r="FRX16">
        <v>8466</v>
      </c>
      <c r="FRY16">
        <v>8468</v>
      </c>
      <c r="FRZ16">
        <v>8470</v>
      </c>
      <c r="FSA16">
        <v>8472</v>
      </c>
      <c r="FSB16">
        <v>8474</v>
      </c>
      <c r="FSC16">
        <v>8476</v>
      </c>
      <c r="FSD16">
        <v>8478</v>
      </c>
      <c r="FSE16">
        <v>8480</v>
      </c>
      <c r="FSF16">
        <v>8482</v>
      </c>
      <c r="FSG16">
        <v>8484</v>
      </c>
      <c r="FSH16">
        <v>8486</v>
      </c>
      <c r="FSI16">
        <v>8488</v>
      </c>
      <c r="FSJ16">
        <v>8490</v>
      </c>
      <c r="FSK16">
        <v>8492</v>
      </c>
      <c r="FSL16">
        <v>8494</v>
      </c>
      <c r="FSM16">
        <v>8496</v>
      </c>
      <c r="FSN16">
        <v>8498</v>
      </c>
      <c r="FSO16">
        <v>8500</v>
      </c>
      <c r="FSP16">
        <v>8502</v>
      </c>
      <c r="FSQ16">
        <v>8504</v>
      </c>
      <c r="FSR16">
        <v>8506</v>
      </c>
      <c r="FSS16">
        <v>8508</v>
      </c>
      <c r="FST16">
        <v>8510</v>
      </c>
      <c r="FSU16">
        <v>8512</v>
      </c>
      <c r="FSV16">
        <v>8514</v>
      </c>
      <c r="FSW16">
        <v>8516</v>
      </c>
      <c r="FSX16">
        <v>8518</v>
      </c>
      <c r="FSY16">
        <v>8520</v>
      </c>
      <c r="FSZ16">
        <v>8522</v>
      </c>
      <c r="FTA16">
        <v>8524</v>
      </c>
      <c r="FTB16">
        <v>7773</v>
      </c>
      <c r="FTC16">
        <v>7769</v>
      </c>
      <c r="FTD16">
        <v>8532</v>
      </c>
      <c r="FTE16">
        <v>8526</v>
      </c>
      <c r="FTF16">
        <v>8364</v>
      </c>
      <c r="FTG16">
        <v>9082</v>
      </c>
      <c r="FTH16">
        <v>8346</v>
      </c>
      <c r="FTI16">
        <v>9314</v>
      </c>
      <c r="FTJ16">
        <v>7990</v>
      </c>
      <c r="FTK16">
        <v>8628</v>
      </c>
      <c r="FTL16">
        <v>7422</v>
      </c>
      <c r="FTM16">
        <v>7418</v>
      </c>
      <c r="FTN16">
        <v>7414</v>
      </c>
      <c r="FTO16">
        <v>7581</v>
      </c>
      <c r="FTP16">
        <v>8536</v>
      </c>
      <c r="FTQ16">
        <v>7799</v>
      </c>
      <c r="FTR16">
        <v>9126</v>
      </c>
      <c r="FTS16">
        <v>7803</v>
      </c>
      <c r="FTT16">
        <v>7807</v>
      </c>
      <c r="FTU16">
        <v>9140</v>
      </c>
      <c r="FTV16">
        <v>8546</v>
      </c>
      <c r="FTW16">
        <v>8548</v>
      </c>
      <c r="FTX16">
        <v>8550</v>
      </c>
      <c r="FTY16">
        <v>8552</v>
      </c>
      <c r="FTZ16">
        <v>8554</v>
      </c>
      <c r="FUA16">
        <v>8556</v>
      </c>
      <c r="FUB16">
        <v>8558</v>
      </c>
      <c r="FUC16">
        <v>8560</v>
      </c>
      <c r="FUD16">
        <v>8562</v>
      </c>
      <c r="FUE16">
        <v>8564</v>
      </c>
      <c r="FUF16">
        <v>8566</v>
      </c>
      <c r="FUG16">
        <v>8568</v>
      </c>
      <c r="FUH16">
        <v>8570</v>
      </c>
      <c r="FUI16">
        <v>8572</v>
      </c>
      <c r="FUJ16">
        <v>8574</v>
      </c>
      <c r="FUK16">
        <v>8576</v>
      </c>
      <c r="FUL16">
        <v>8578</v>
      </c>
      <c r="FUM16">
        <v>8580</v>
      </c>
      <c r="FUN16">
        <v>8582</v>
      </c>
      <c r="FUO16">
        <v>8584</v>
      </c>
      <c r="FUP16">
        <v>8586</v>
      </c>
      <c r="FUQ16">
        <v>8588</v>
      </c>
      <c r="FUR16">
        <v>8590</v>
      </c>
      <c r="FUS16">
        <v>8592</v>
      </c>
      <c r="FUT16">
        <v>8594</v>
      </c>
      <c r="FUU16">
        <v>8596</v>
      </c>
      <c r="FUV16">
        <v>8598</v>
      </c>
      <c r="FUW16">
        <v>8600</v>
      </c>
      <c r="FUX16">
        <v>8602</v>
      </c>
      <c r="FUY16">
        <v>8604</v>
      </c>
      <c r="FUZ16">
        <v>8606</v>
      </c>
      <c r="FVA16">
        <v>8608</v>
      </c>
      <c r="FVB16">
        <v>8610</v>
      </c>
      <c r="FVC16">
        <v>8612</v>
      </c>
      <c r="FVD16">
        <v>9285</v>
      </c>
      <c r="FVE16">
        <v>9289</v>
      </c>
      <c r="FVF16">
        <v>9096</v>
      </c>
      <c r="FVG16">
        <v>7371</v>
      </c>
      <c r="FVH16">
        <v>9492</v>
      </c>
      <c r="FVI16">
        <v>8896</v>
      </c>
      <c r="FVJ16">
        <v>8618</v>
      </c>
      <c r="FVK16">
        <v>7978</v>
      </c>
      <c r="FVL16">
        <v>7623</v>
      </c>
      <c r="FVM16">
        <v>9317</v>
      </c>
      <c r="FVN16">
        <v>8354</v>
      </c>
      <c r="FVO16">
        <v>9315</v>
      </c>
      <c r="FVP16">
        <v>7982</v>
      </c>
      <c r="FVQ16">
        <v>7994</v>
      </c>
      <c r="FVR16">
        <v>8630</v>
      </c>
      <c r="FVS16">
        <v>8352</v>
      </c>
      <c r="FVT16">
        <v>9332</v>
      </c>
      <c r="FVU16">
        <v>9281</v>
      </c>
      <c r="FVV16">
        <v>8632</v>
      </c>
      <c r="FVW16">
        <v>8634</v>
      </c>
      <c r="FVX16">
        <v>8636</v>
      </c>
      <c r="FVY16">
        <v>8638</v>
      </c>
      <c r="FVZ16">
        <v>8640</v>
      </c>
      <c r="FWA16">
        <v>8642</v>
      </c>
      <c r="FWB16">
        <v>8644</v>
      </c>
      <c r="FWC16">
        <v>8646</v>
      </c>
      <c r="FWD16">
        <v>8648</v>
      </c>
      <c r="FWE16">
        <v>8650</v>
      </c>
      <c r="FWF16">
        <v>8652</v>
      </c>
      <c r="FWG16">
        <v>8654</v>
      </c>
      <c r="FWH16">
        <v>8656</v>
      </c>
      <c r="FWI16">
        <v>8658</v>
      </c>
      <c r="FWJ16">
        <v>8660</v>
      </c>
      <c r="FWK16">
        <v>8662</v>
      </c>
      <c r="FWL16">
        <v>8664</v>
      </c>
      <c r="FWM16">
        <v>8666</v>
      </c>
      <c r="FWN16">
        <v>8668</v>
      </c>
      <c r="FWO16">
        <v>8670</v>
      </c>
      <c r="FWP16">
        <v>8672</v>
      </c>
      <c r="FWQ16">
        <v>8674</v>
      </c>
      <c r="FWR16">
        <v>8676</v>
      </c>
      <c r="FWS16">
        <v>8678</v>
      </c>
      <c r="FWT16">
        <v>8680</v>
      </c>
      <c r="FWU16">
        <v>8682</v>
      </c>
      <c r="FWV16">
        <v>8684</v>
      </c>
      <c r="FWW16">
        <v>8686</v>
      </c>
      <c r="FWX16">
        <v>8688</v>
      </c>
      <c r="FWY16">
        <v>8690</v>
      </c>
      <c r="FWZ16">
        <v>8692</v>
      </c>
      <c r="FXA16">
        <v>8694</v>
      </c>
      <c r="FXB16">
        <v>8696</v>
      </c>
      <c r="FXC16">
        <v>8698</v>
      </c>
      <c r="FXD16">
        <v>8700</v>
      </c>
      <c r="FXE16">
        <v>8702</v>
      </c>
      <c r="FXF16">
        <v>9480</v>
      </c>
      <c r="FXG16">
        <v>8701</v>
      </c>
      <c r="FXH16">
        <v>8699</v>
      </c>
      <c r="FXI16">
        <v>8697</v>
      </c>
      <c r="FXJ16">
        <v>8695</v>
      </c>
      <c r="FXK16">
        <v>8693</v>
      </c>
      <c r="FXL16">
        <v>8691</v>
      </c>
      <c r="FXM16">
        <v>8689</v>
      </c>
      <c r="FXN16">
        <v>8687</v>
      </c>
      <c r="FXO16">
        <v>8685</v>
      </c>
      <c r="FXP16">
        <v>8683</v>
      </c>
      <c r="FXQ16">
        <v>8681</v>
      </c>
      <c r="FXR16">
        <v>8679</v>
      </c>
      <c r="FXS16">
        <v>8677</v>
      </c>
      <c r="FXT16">
        <v>8675</v>
      </c>
      <c r="FXU16">
        <v>8673</v>
      </c>
      <c r="FXV16">
        <v>8671</v>
      </c>
      <c r="FXW16">
        <v>8669</v>
      </c>
      <c r="FXX16">
        <v>8667</v>
      </c>
      <c r="FXY16">
        <v>8665</v>
      </c>
      <c r="FXZ16">
        <v>8663</v>
      </c>
      <c r="FYA16">
        <v>8661</v>
      </c>
      <c r="FYB16">
        <v>8659</v>
      </c>
      <c r="FYC16">
        <v>8657</v>
      </c>
      <c r="FYD16">
        <v>8655</v>
      </c>
      <c r="FYE16">
        <v>8653</v>
      </c>
      <c r="FYF16">
        <v>8651</v>
      </c>
      <c r="FYG16">
        <v>8649</v>
      </c>
      <c r="FYH16">
        <v>8647</v>
      </c>
      <c r="FYI16">
        <v>8611</v>
      </c>
      <c r="FYJ16">
        <v>8609</v>
      </c>
      <c r="FYK16">
        <v>8607</v>
      </c>
      <c r="FYL16">
        <v>8605</v>
      </c>
      <c r="FYM16">
        <v>8603</v>
      </c>
      <c r="FYN16">
        <v>8601</v>
      </c>
      <c r="FYO16">
        <v>8599</v>
      </c>
      <c r="FYP16">
        <v>8597</v>
      </c>
      <c r="FYQ16">
        <v>8595</v>
      </c>
      <c r="FYR16">
        <v>8593</v>
      </c>
      <c r="FYS16">
        <v>8591</v>
      </c>
      <c r="FYT16">
        <v>8589</v>
      </c>
      <c r="FYU16">
        <v>8587</v>
      </c>
      <c r="FYV16">
        <v>8585</v>
      </c>
      <c r="FYW16">
        <v>8583</v>
      </c>
      <c r="FYX16">
        <v>8581</v>
      </c>
      <c r="FYY16">
        <v>8579</v>
      </c>
      <c r="FYZ16">
        <v>8577</v>
      </c>
      <c r="FZA16">
        <v>8575</v>
      </c>
      <c r="FZB16">
        <v>8573</v>
      </c>
      <c r="FZC16">
        <v>8571</v>
      </c>
      <c r="FZD16">
        <v>8569</v>
      </c>
      <c r="FZE16">
        <v>8567</v>
      </c>
      <c r="FZF16">
        <v>8565</v>
      </c>
      <c r="FZG16">
        <v>8563</v>
      </c>
      <c r="FZH16">
        <v>8561</v>
      </c>
      <c r="FZI16">
        <v>8559</v>
      </c>
      <c r="FZJ16">
        <v>8557</v>
      </c>
      <c r="FZK16">
        <v>8531</v>
      </c>
      <c r="FZL16">
        <v>8523</v>
      </c>
      <c r="FZM16">
        <v>8521</v>
      </c>
      <c r="FZN16">
        <v>8519</v>
      </c>
      <c r="FZO16">
        <v>8517</v>
      </c>
      <c r="FZP16">
        <v>8515</v>
      </c>
      <c r="FZQ16">
        <v>8513</v>
      </c>
      <c r="FZR16">
        <v>8511</v>
      </c>
      <c r="FZS16">
        <v>8509</v>
      </c>
      <c r="FZT16">
        <v>8507</v>
      </c>
      <c r="FZU16">
        <v>8505</v>
      </c>
      <c r="FZV16">
        <v>8503</v>
      </c>
      <c r="FZW16">
        <v>8501</v>
      </c>
      <c r="FZX16">
        <v>8499</v>
      </c>
      <c r="FZY16">
        <v>8497</v>
      </c>
      <c r="FZZ16">
        <v>8495</v>
      </c>
      <c r="GAA16">
        <v>8493</v>
      </c>
      <c r="GAB16">
        <v>8491</v>
      </c>
      <c r="GAC16">
        <v>8489</v>
      </c>
      <c r="GAD16">
        <v>8487</v>
      </c>
      <c r="GAE16">
        <v>8485</v>
      </c>
      <c r="GAF16">
        <v>8483</v>
      </c>
      <c r="GAG16">
        <v>8304</v>
      </c>
      <c r="GAH16">
        <v>9087</v>
      </c>
      <c r="GAI16">
        <v>7565</v>
      </c>
      <c r="GAJ16">
        <v>7561</v>
      </c>
      <c r="GAK16">
        <v>7557</v>
      </c>
      <c r="GAL16">
        <v>7553</v>
      </c>
      <c r="GAM16">
        <v>7549</v>
      </c>
      <c r="GAN16">
        <v>7441</v>
      </c>
      <c r="GAO16">
        <v>7437</v>
      </c>
      <c r="GAP16">
        <v>7433</v>
      </c>
      <c r="GAQ16">
        <v>8361</v>
      </c>
      <c r="GAR16">
        <v>7954</v>
      </c>
      <c r="GAS16">
        <v>8924</v>
      </c>
      <c r="GAT16">
        <v>8334</v>
      </c>
      <c r="GAU16">
        <v>8331</v>
      </c>
      <c r="GAV16">
        <v>8328</v>
      </c>
      <c r="GAW16">
        <v>8325</v>
      </c>
      <c r="GAX16">
        <v>8322</v>
      </c>
      <c r="GAY16">
        <v>8319</v>
      </c>
      <c r="GAZ16">
        <v>8316</v>
      </c>
      <c r="GBA16">
        <v>8313</v>
      </c>
      <c r="GBB16">
        <v>8310</v>
      </c>
      <c r="GBC16">
        <v>8307</v>
      </c>
      <c r="GBD16">
        <v>8298</v>
      </c>
      <c r="GBE16">
        <v>8295</v>
      </c>
      <c r="GBF16">
        <v>8292</v>
      </c>
      <c r="GBG16">
        <v>8289</v>
      </c>
      <c r="GBH16">
        <v>8286</v>
      </c>
      <c r="GBI16">
        <v>8283</v>
      </c>
      <c r="GBJ16">
        <v>8280</v>
      </c>
      <c r="GBK16">
        <v>8277</v>
      </c>
      <c r="GBL16">
        <v>8274</v>
      </c>
      <c r="GBM16">
        <v>8271</v>
      </c>
      <c r="GBN16">
        <v>8268</v>
      </c>
      <c r="GBO16">
        <v>8265</v>
      </c>
      <c r="GBP16">
        <v>8262</v>
      </c>
      <c r="GBQ16">
        <v>8259</v>
      </c>
      <c r="GBR16">
        <v>8256</v>
      </c>
      <c r="GBS16">
        <v>8253</v>
      </c>
      <c r="GBT16">
        <v>8250</v>
      </c>
      <c r="GBU16">
        <v>8247</v>
      </c>
      <c r="GBV16">
        <v>8244</v>
      </c>
      <c r="GBW16">
        <v>8241</v>
      </c>
      <c r="GBX16">
        <v>8238</v>
      </c>
      <c r="GBY16">
        <v>8235</v>
      </c>
      <c r="GBZ16">
        <v>8232</v>
      </c>
      <c r="GCA16">
        <v>8229</v>
      </c>
      <c r="GCB16">
        <v>8226</v>
      </c>
      <c r="GCC16">
        <v>8223</v>
      </c>
      <c r="GCD16">
        <v>8220</v>
      </c>
      <c r="GCE16">
        <v>8217</v>
      </c>
      <c r="GCF16">
        <v>8214</v>
      </c>
      <c r="GCG16">
        <v>8211</v>
      </c>
      <c r="GCH16">
        <v>8208</v>
      </c>
      <c r="GCI16">
        <v>8205</v>
      </c>
      <c r="GCJ16">
        <v>8202</v>
      </c>
      <c r="GCK16">
        <v>8148</v>
      </c>
      <c r="GCL16">
        <v>9477</v>
      </c>
      <c r="GCM16">
        <v>8166</v>
      </c>
      <c r="GCN16">
        <v>9502</v>
      </c>
      <c r="GCO16">
        <v>9505</v>
      </c>
      <c r="GCP16">
        <v>9508</v>
      </c>
      <c r="GCQ16">
        <v>9511</v>
      </c>
      <c r="GCR16">
        <v>9514</v>
      </c>
      <c r="GCS16">
        <v>9517</v>
      </c>
      <c r="GCT16">
        <v>9520</v>
      </c>
      <c r="GCU16">
        <v>9523</v>
      </c>
      <c r="GCV16">
        <v>9526</v>
      </c>
      <c r="GCW16">
        <v>9529</v>
      </c>
      <c r="GCX16">
        <v>9532</v>
      </c>
      <c r="GCY16">
        <v>9293</v>
      </c>
      <c r="GCZ16">
        <v>9481</v>
      </c>
      <c r="GDA16">
        <v>9297</v>
      </c>
      <c r="GDB16">
        <v>8138</v>
      </c>
      <c r="GDC16">
        <v>8134</v>
      </c>
      <c r="GDD16">
        <v>8130</v>
      </c>
      <c r="GDE16">
        <v>8126</v>
      </c>
      <c r="GDF16">
        <v>8122</v>
      </c>
      <c r="GDG16">
        <v>8118</v>
      </c>
      <c r="GDH16">
        <v>8114</v>
      </c>
      <c r="GDI16">
        <v>8110</v>
      </c>
      <c r="GDJ16">
        <v>8106</v>
      </c>
      <c r="GDK16">
        <v>8102</v>
      </c>
      <c r="GDL16">
        <v>8098</v>
      </c>
      <c r="GDM16">
        <v>8094</v>
      </c>
      <c r="GDN16">
        <v>8090</v>
      </c>
      <c r="GDO16">
        <v>8086</v>
      </c>
      <c r="GDP16">
        <v>8082</v>
      </c>
      <c r="GDQ16">
        <v>8078</v>
      </c>
      <c r="GDR16">
        <v>8074</v>
      </c>
      <c r="GDS16">
        <v>8070</v>
      </c>
      <c r="GDT16">
        <v>8066</v>
      </c>
      <c r="GDU16">
        <v>8062</v>
      </c>
      <c r="GDV16">
        <v>8058</v>
      </c>
      <c r="GDW16">
        <v>8054</v>
      </c>
      <c r="GDX16">
        <v>8050</v>
      </c>
      <c r="GDY16">
        <v>8046</v>
      </c>
      <c r="GDZ16">
        <v>8042</v>
      </c>
      <c r="GEA16">
        <v>8038</v>
      </c>
      <c r="GEB16">
        <v>8034</v>
      </c>
      <c r="GEC16">
        <v>7777</v>
      </c>
      <c r="GED16">
        <v>8614</v>
      </c>
      <c r="GEE16">
        <v>7406</v>
      </c>
      <c r="GEF16">
        <v>8030</v>
      </c>
      <c r="GEG16">
        <v>8026</v>
      </c>
      <c r="GEH16">
        <v>8022</v>
      </c>
      <c r="GEI16">
        <v>8018</v>
      </c>
      <c r="GEJ16">
        <v>8014</v>
      </c>
      <c r="GEK16">
        <v>8010</v>
      </c>
      <c r="GEL16">
        <v>8006</v>
      </c>
      <c r="GEM16">
        <v>8002</v>
      </c>
      <c r="GEN16">
        <v>7998</v>
      </c>
      <c r="GEO16">
        <v>8622</v>
      </c>
      <c r="GEP16">
        <v>7951</v>
      </c>
      <c r="GEQ16">
        <v>7947</v>
      </c>
      <c r="GER16">
        <v>7943</v>
      </c>
      <c r="GES16">
        <v>7939</v>
      </c>
      <c r="GET16">
        <v>7935</v>
      </c>
      <c r="GEU16">
        <v>7931</v>
      </c>
      <c r="GEV16">
        <v>7927</v>
      </c>
      <c r="GEW16">
        <v>7923</v>
      </c>
      <c r="GEX16">
        <v>7919</v>
      </c>
      <c r="GEY16">
        <v>7915</v>
      </c>
      <c r="GEZ16">
        <v>7911</v>
      </c>
      <c r="GFA16">
        <v>7907</v>
      </c>
      <c r="GFB16">
        <v>7903</v>
      </c>
      <c r="GFC16">
        <v>7899</v>
      </c>
      <c r="GFD16">
        <v>7895</v>
      </c>
      <c r="GFE16">
        <v>7891</v>
      </c>
      <c r="GFF16">
        <v>7887</v>
      </c>
      <c r="GFG16">
        <v>7883</v>
      </c>
      <c r="GFH16">
        <v>7879</v>
      </c>
      <c r="GFI16">
        <v>7875</v>
      </c>
      <c r="GFJ16">
        <v>7871</v>
      </c>
      <c r="GFK16">
        <v>7867</v>
      </c>
      <c r="GFL16">
        <v>7863</v>
      </c>
      <c r="GFM16">
        <v>7859</v>
      </c>
      <c r="GFN16">
        <v>9100</v>
      </c>
      <c r="GFO16">
        <v>7855</v>
      </c>
      <c r="GFP16">
        <v>7851</v>
      </c>
      <c r="GFQ16">
        <v>7847</v>
      </c>
      <c r="GFR16">
        <v>7843</v>
      </c>
      <c r="GFS16">
        <v>7839</v>
      </c>
      <c r="GFT16">
        <v>7835</v>
      </c>
      <c r="GFU16">
        <v>7831</v>
      </c>
      <c r="GFV16">
        <v>7827</v>
      </c>
      <c r="GFW16">
        <v>7823</v>
      </c>
      <c r="GFX16">
        <v>7819</v>
      </c>
      <c r="GFY16">
        <v>7815</v>
      </c>
      <c r="GFZ16">
        <v>8540</v>
      </c>
      <c r="GGA16">
        <v>8538</v>
      </c>
      <c r="GGB16">
        <v>7755</v>
      </c>
      <c r="GGC16">
        <v>7751</v>
      </c>
      <c r="GGD16">
        <v>7747</v>
      </c>
      <c r="GGE16">
        <v>7743</v>
      </c>
      <c r="GGF16">
        <v>7739</v>
      </c>
      <c r="GGG16">
        <v>7735</v>
      </c>
      <c r="GGH16">
        <v>7731</v>
      </c>
      <c r="GGI16">
        <v>7727</v>
      </c>
      <c r="GGJ16">
        <v>7723</v>
      </c>
      <c r="GGK16">
        <v>7719</v>
      </c>
      <c r="GGL16">
        <v>7715</v>
      </c>
      <c r="GGM16">
        <v>7711</v>
      </c>
      <c r="GGN16">
        <v>7707</v>
      </c>
      <c r="GGO16">
        <v>7703</v>
      </c>
      <c r="GGP16">
        <v>7699</v>
      </c>
      <c r="GGQ16">
        <v>7695</v>
      </c>
      <c r="GGR16">
        <v>7691</v>
      </c>
      <c r="GGS16">
        <v>7687</v>
      </c>
      <c r="GGT16">
        <v>7683</v>
      </c>
      <c r="GGU16">
        <v>7679</v>
      </c>
      <c r="GGV16">
        <v>7675</v>
      </c>
      <c r="GGW16">
        <v>9701</v>
      </c>
      <c r="GGX16">
        <v>7671</v>
      </c>
      <c r="GGY16">
        <v>7667</v>
      </c>
      <c r="GGZ16">
        <v>7663</v>
      </c>
      <c r="GHA16">
        <v>7659</v>
      </c>
      <c r="GHB16">
        <v>7655</v>
      </c>
      <c r="GHC16">
        <v>7651</v>
      </c>
      <c r="GHD16">
        <v>7647</v>
      </c>
      <c r="GHE16">
        <v>7643</v>
      </c>
      <c r="GHF16">
        <v>7639</v>
      </c>
      <c r="GHG16">
        <v>7635</v>
      </c>
      <c r="GHH16">
        <v>7631</v>
      </c>
      <c r="GHI16">
        <v>8448</v>
      </c>
      <c r="GHJ16">
        <v>7580</v>
      </c>
      <c r="GHK16">
        <v>8432</v>
      </c>
      <c r="GHL16">
        <v>8430</v>
      </c>
      <c r="GHM16">
        <v>8428</v>
      </c>
      <c r="GHN16">
        <v>8426</v>
      </c>
      <c r="GHO16">
        <v>8424</v>
      </c>
      <c r="GHP16">
        <v>8422</v>
      </c>
      <c r="GHQ16">
        <v>8420</v>
      </c>
      <c r="GHR16">
        <v>8418</v>
      </c>
      <c r="GHS16">
        <v>8416</v>
      </c>
      <c r="GHT16">
        <v>8414</v>
      </c>
      <c r="GHU16">
        <v>8412</v>
      </c>
      <c r="GHV16">
        <v>8410</v>
      </c>
      <c r="GHW16">
        <v>8408</v>
      </c>
      <c r="GHX16">
        <v>8406</v>
      </c>
      <c r="GHY16">
        <v>8404</v>
      </c>
      <c r="GHZ16">
        <v>8402</v>
      </c>
      <c r="GIA16">
        <v>7966</v>
      </c>
      <c r="GIB16">
        <v>9107</v>
      </c>
      <c r="GIC16">
        <v>8359</v>
      </c>
      <c r="GID16">
        <v>8357</v>
      </c>
      <c r="GIE16">
        <v>7429</v>
      </c>
      <c r="GIF16">
        <v>7545</v>
      </c>
      <c r="GIG16">
        <v>7461</v>
      </c>
      <c r="GIH16">
        <v>7541</v>
      </c>
      <c r="GII16">
        <v>7537</v>
      </c>
      <c r="GIJ16">
        <v>7533</v>
      </c>
      <c r="GIK16">
        <v>7529</v>
      </c>
      <c r="GIL16">
        <v>7525</v>
      </c>
      <c r="GIM16">
        <v>7521</v>
      </c>
      <c r="GIN16">
        <v>7517</v>
      </c>
      <c r="GIO16">
        <v>7513</v>
      </c>
      <c r="GIP16">
        <v>7509</v>
      </c>
      <c r="GIQ16">
        <v>7505</v>
      </c>
      <c r="GIR16">
        <v>8481</v>
      </c>
      <c r="GIS16">
        <v>8479</v>
      </c>
      <c r="GIT16">
        <v>8443</v>
      </c>
      <c r="GIU16">
        <v>8477</v>
      </c>
      <c r="GIV16">
        <v>8475</v>
      </c>
      <c r="GIW16">
        <v>8473</v>
      </c>
      <c r="GIX16">
        <v>8471</v>
      </c>
      <c r="GIY16">
        <v>7794</v>
      </c>
      <c r="GIZ16">
        <v>8469</v>
      </c>
      <c r="GJA16">
        <v>8467</v>
      </c>
      <c r="GJB16">
        <v>7606</v>
      </c>
      <c r="GJC16">
        <v>7967</v>
      </c>
      <c r="GJD16">
        <v>7602</v>
      </c>
      <c r="GJE16">
        <v>8451</v>
      </c>
      <c r="GJF16">
        <v>8465</v>
      </c>
      <c r="GJG16">
        <v>8457</v>
      </c>
      <c r="GJH16">
        <v>8463</v>
      </c>
      <c r="GJI16">
        <v>8461</v>
      </c>
      <c r="GJJ16">
        <v>8525</v>
      </c>
      <c r="GJK16">
        <v>8555</v>
      </c>
      <c r="GJL16">
        <v>8345</v>
      </c>
      <c r="GJM16">
        <v>8627</v>
      </c>
      <c r="GJN16">
        <v>8553</v>
      </c>
      <c r="GJO16">
        <v>8551</v>
      </c>
      <c r="GJP16">
        <v>8549</v>
      </c>
      <c r="GJQ16">
        <v>8547</v>
      </c>
      <c r="GJR16">
        <v>7806</v>
      </c>
      <c r="GJS16">
        <v>7802</v>
      </c>
      <c r="GJT16">
        <v>8545</v>
      </c>
      <c r="GJU16">
        <v>8645</v>
      </c>
      <c r="GJV16">
        <v>8643</v>
      </c>
      <c r="GJW16">
        <v>8641</v>
      </c>
      <c r="GJX16">
        <v>8639</v>
      </c>
      <c r="GJY16">
        <v>8637</v>
      </c>
      <c r="GJZ16">
        <v>8635</v>
      </c>
      <c r="GKA16">
        <v>7981</v>
      </c>
      <c r="GKB16">
        <v>8351</v>
      </c>
      <c r="GKC16">
        <v>8633</v>
      </c>
      <c r="GKD16">
        <v>8631</v>
      </c>
      <c r="GKE16">
        <v>8147</v>
      </c>
      <c r="GKF16">
        <v>8823</v>
      </c>
      <c r="GKG16">
        <v>8819</v>
      </c>
      <c r="GKH16">
        <v>9166</v>
      </c>
      <c r="GKI16">
        <v>8815</v>
      </c>
      <c r="GKJ16">
        <v>8964</v>
      </c>
      <c r="GKK16">
        <v>8811</v>
      </c>
      <c r="GKL16">
        <v>8807</v>
      </c>
      <c r="GKM16">
        <v>8803</v>
      </c>
      <c r="GKN16">
        <v>8799</v>
      </c>
      <c r="GKO16">
        <v>8795</v>
      </c>
      <c r="GKP16">
        <v>8791</v>
      </c>
      <c r="GKQ16">
        <v>9302</v>
      </c>
      <c r="GKR16">
        <v>8743</v>
      </c>
      <c r="GKS16">
        <v>9726</v>
      </c>
      <c r="GKT16">
        <v>9728</v>
      </c>
      <c r="GKU16">
        <v>9330</v>
      </c>
      <c r="GKV16">
        <v>8759</v>
      </c>
      <c r="GKW16">
        <v>8867</v>
      </c>
      <c r="GKX16">
        <v>8757</v>
      </c>
      <c r="GKY16">
        <v>8747</v>
      </c>
      <c r="GKZ16">
        <v>8751</v>
      </c>
      <c r="GLA16">
        <v>9694</v>
      </c>
      <c r="GLB16">
        <v>9784</v>
      </c>
      <c r="GLC16">
        <v>9776</v>
      </c>
      <c r="GLD16">
        <v>9500</v>
      </c>
      <c r="GLE16">
        <v>8976</v>
      </c>
      <c r="GLF16">
        <v>8863</v>
      </c>
      <c r="GLG16">
        <v>8787</v>
      </c>
      <c r="GLH16">
        <v>9490</v>
      </c>
      <c r="GLI16">
        <v>9725</v>
      </c>
      <c r="GLJ16">
        <v>10128</v>
      </c>
      <c r="GLK16">
        <v>9723</v>
      </c>
      <c r="GLL16">
        <v>10064</v>
      </c>
      <c r="GLM16">
        <v>9721</v>
      </c>
      <c r="GLN16">
        <v>10060</v>
      </c>
      <c r="GLO16">
        <v>9719</v>
      </c>
      <c r="GLP16">
        <v>10056</v>
      </c>
      <c r="GLQ16">
        <v>9717</v>
      </c>
      <c r="GLR16">
        <v>10052</v>
      </c>
      <c r="GLS16">
        <v>9715</v>
      </c>
      <c r="GLT16">
        <v>10048</v>
      </c>
      <c r="GLU16">
        <v>9713</v>
      </c>
      <c r="GLV16">
        <v>10044</v>
      </c>
      <c r="GLW16">
        <v>9711</v>
      </c>
      <c r="GLX16">
        <v>10036</v>
      </c>
      <c r="GLY16">
        <v>9709</v>
      </c>
      <c r="GLZ16">
        <v>10028</v>
      </c>
      <c r="GMA16">
        <v>9000</v>
      </c>
      <c r="GMB16">
        <v>8827</v>
      </c>
      <c r="GMC16">
        <v>8831</v>
      </c>
      <c r="GMD16">
        <v>8835</v>
      </c>
      <c r="GME16">
        <v>8839</v>
      </c>
      <c r="GMF16">
        <v>8843</v>
      </c>
      <c r="GMG16">
        <v>8847</v>
      </c>
      <c r="GMH16">
        <v>8851</v>
      </c>
      <c r="GMI16">
        <v>8855</v>
      </c>
      <c r="GMJ16">
        <v>8859</v>
      </c>
      <c r="GMK16">
        <v>9763</v>
      </c>
      <c r="GML16">
        <v>10124</v>
      </c>
      <c r="GMM16">
        <v>8784</v>
      </c>
      <c r="GMN16">
        <v>10136</v>
      </c>
      <c r="GMO16">
        <v>9765</v>
      </c>
      <c r="GMP16">
        <v>10088</v>
      </c>
      <c r="GMQ16">
        <v>8754</v>
      </c>
      <c r="GMR16">
        <v>8871</v>
      </c>
      <c r="GMS16">
        <v>8875</v>
      </c>
      <c r="GMT16">
        <v>8879</v>
      </c>
      <c r="GMU16">
        <v>8883</v>
      </c>
      <c r="GMV16">
        <v>8889</v>
      </c>
      <c r="GMW16">
        <v>8992</v>
      </c>
      <c r="GMX16">
        <v>9778</v>
      </c>
      <c r="GMY16">
        <v>9870</v>
      </c>
      <c r="GMZ16">
        <v>9743</v>
      </c>
      <c r="GNA16">
        <v>10197</v>
      </c>
      <c r="GNB16">
        <v>8720</v>
      </c>
      <c r="GNC16">
        <v>10084</v>
      </c>
      <c r="GND16">
        <v>8930</v>
      </c>
      <c r="GNE16">
        <v>10108</v>
      </c>
      <c r="GNF16">
        <v>9698</v>
      </c>
      <c r="GNG16">
        <v>8940</v>
      </c>
      <c r="GNH16">
        <v>8763</v>
      </c>
      <c r="GNI16">
        <v>9300</v>
      </c>
      <c r="GNJ16">
        <v>8968</v>
      </c>
      <c r="GNK16">
        <v>9866</v>
      </c>
      <c r="GNL16">
        <v>9319</v>
      </c>
      <c r="GNM16">
        <v>8956</v>
      </c>
      <c r="GNN16">
        <v>9138</v>
      </c>
      <c r="GNO16">
        <v>8960</v>
      </c>
      <c r="GNP16">
        <v>9795</v>
      </c>
      <c r="GNQ16">
        <v>10040</v>
      </c>
      <c r="GNR16">
        <v>8952</v>
      </c>
      <c r="GNS16">
        <v>9797</v>
      </c>
      <c r="GNT16">
        <v>10258</v>
      </c>
      <c r="GNU16">
        <v>8972</v>
      </c>
      <c r="GNV16">
        <v>9801</v>
      </c>
      <c r="GNW16">
        <v>10120</v>
      </c>
      <c r="GNX16">
        <v>9125</v>
      </c>
      <c r="GNY16">
        <v>10262</v>
      </c>
      <c r="GNZ16">
        <v>8980</v>
      </c>
      <c r="GOA16">
        <v>8984</v>
      </c>
      <c r="GOB16">
        <v>8988</v>
      </c>
      <c r="GOC16">
        <v>9809</v>
      </c>
      <c r="GOD16">
        <v>10225</v>
      </c>
      <c r="GOE16">
        <v>8937</v>
      </c>
      <c r="GOF16">
        <v>10254</v>
      </c>
      <c r="GOG16">
        <v>8996</v>
      </c>
      <c r="GOH16">
        <v>9702</v>
      </c>
      <c r="GOI16">
        <v>9639</v>
      </c>
      <c r="GOJ16">
        <v>9004</v>
      </c>
      <c r="GOK16">
        <v>9008</v>
      </c>
      <c r="GOL16">
        <v>9012</v>
      </c>
      <c r="GOM16">
        <v>9016</v>
      </c>
      <c r="GON16">
        <v>9020</v>
      </c>
      <c r="GOO16">
        <v>9024</v>
      </c>
      <c r="GOP16">
        <v>9028</v>
      </c>
      <c r="GOQ16">
        <v>9032</v>
      </c>
      <c r="GOR16">
        <v>9036</v>
      </c>
      <c r="GOS16">
        <v>9040</v>
      </c>
      <c r="GOT16">
        <v>9044</v>
      </c>
      <c r="GOU16">
        <v>9048</v>
      </c>
      <c r="GOV16">
        <v>9052</v>
      </c>
      <c r="GOW16">
        <v>9056</v>
      </c>
      <c r="GOX16">
        <v>9060</v>
      </c>
      <c r="GOY16">
        <v>9064</v>
      </c>
      <c r="GOZ16">
        <v>9068</v>
      </c>
      <c r="GPA16">
        <v>9072</v>
      </c>
      <c r="GPB16">
        <v>9076</v>
      </c>
      <c r="GPC16">
        <v>9080</v>
      </c>
      <c r="GPD16">
        <v>9139</v>
      </c>
      <c r="GPE16">
        <v>9084</v>
      </c>
      <c r="GPF16">
        <v>9858</v>
      </c>
      <c r="GPG16">
        <v>8894</v>
      </c>
      <c r="GPH16">
        <v>10104</v>
      </c>
      <c r="GPI16">
        <v>9733</v>
      </c>
      <c r="GPJ16">
        <v>10068</v>
      </c>
      <c r="GPK16">
        <v>8900</v>
      </c>
      <c r="GPL16">
        <v>9097</v>
      </c>
      <c r="GPM16">
        <v>9162</v>
      </c>
      <c r="GPN16">
        <v>9686</v>
      </c>
      <c r="GPO16">
        <v>9101</v>
      </c>
      <c r="GPP16">
        <v>9855</v>
      </c>
      <c r="GPQ16">
        <v>10405</v>
      </c>
      <c r="GPR16">
        <v>9696</v>
      </c>
      <c r="GPS16">
        <v>9780</v>
      </c>
      <c r="GPT16">
        <v>9146</v>
      </c>
      <c r="GPU16">
        <v>9868</v>
      </c>
      <c r="GPV16">
        <v>9133</v>
      </c>
      <c r="GPW16">
        <v>10233</v>
      </c>
      <c r="GPX16">
        <v>9739</v>
      </c>
      <c r="GPY16">
        <v>10202</v>
      </c>
      <c r="GPZ16">
        <v>9366</v>
      </c>
      <c r="GQA16">
        <v>9873</v>
      </c>
      <c r="GQB16">
        <v>10444</v>
      </c>
      <c r="GQC16">
        <v>9150</v>
      </c>
      <c r="GQD16">
        <v>9154</v>
      </c>
      <c r="GQE16">
        <v>9158</v>
      </c>
      <c r="GQF16">
        <v>9881</v>
      </c>
      <c r="GQG16">
        <v>10423</v>
      </c>
      <c r="GQH16">
        <v>9676</v>
      </c>
      <c r="GQI16">
        <v>9883</v>
      </c>
      <c r="GQJ16">
        <v>10032</v>
      </c>
      <c r="GQK16">
        <v>9170</v>
      </c>
      <c r="GQL16">
        <v>9174</v>
      </c>
      <c r="GQM16">
        <v>9178</v>
      </c>
      <c r="GQN16">
        <v>9182</v>
      </c>
      <c r="GQO16">
        <v>9186</v>
      </c>
      <c r="GQP16">
        <v>9190</v>
      </c>
      <c r="GQQ16">
        <v>9194</v>
      </c>
      <c r="GQR16">
        <v>9198</v>
      </c>
      <c r="GQS16">
        <v>9202</v>
      </c>
      <c r="GQT16">
        <v>9206</v>
      </c>
      <c r="GQU16">
        <v>9210</v>
      </c>
      <c r="GQV16">
        <v>9214</v>
      </c>
      <c r="GQW16">
        <v>9218</v>
      </c>
      <c r="GQX16">
        <v>9222</v>
      </c>
      <c r="GQY16">
        <v>9226</v>
      </c>
      <c r="GQZ16">
        <v>9230</v>
      </c>
      <c r="GRA16">
        <v>9234</v>
      </c>
      <c r="GRB16">
        <v>9238</v>
      </c>
      <c r="GRC16">
        <v>9242</v>
      </c>
      <c r="GRD16">
        <v>9246</v>
      </c>
      <c r="GRE16">
        <v>9250</v>
      </c>
      <c r="GRF16">
        <v>9254</v>
      </c>
      <c r="GRG16">
        <v>9258</v>
      </c>
      <c r="GRH16">
        <v>9262</v>
      </c>
      <c r="GRI16">
        <v>9266</v>
      </c>
      <c r="GRJ16">
        <v>9270</v>
      </c>
      <c r="GRK16">
        <v>9274</v>
      </c>
      <c r="GRL16">
        <v>9326</v>
      </c>
      <c r="GRM16">
        <v>9861</v>
      </c>
      <c r="GRN16">
        <v>10274</v>
      </c>
      <c r="GRO16">
        <v>10023</v>
      </c>
      <c r="GRP16">
        <v>10317</v>
      </c>
      <c r="GRQ16">
        <v>9342</v>
      </c>
      <c r="GRR16">
        <v>9495</v>
      </c>
      <c r="GRS16">
        <v>9863</v>
      </c>
      <c r="GRT16">
        <v>10477</v>
      </c>
      <c r="GRU16">
        <v>9282</v>
      </c>
      <c r="GRV16">
        <v>9707</v>
      </c>
      <c r="GRW16">
        <v>10024</v>
      </c>
      <c r="GRX16">
        <v>8946</v>
      </c>
      <c r="GRY16">
        <v>9865</v>
      </c>
      <c r="GRZ16">
        <v>10080</v>
      </c>
      <c r="GSA16">
        <v>9791</v>
      </c>
      <c r="GSB16">
        <v>10283</v>
      </c>
      <c r="GSC16">
        <v>9789</v>
      </c>
      <c r="GSD16">
        <v>10270</v>
      </c>
      <c r="GSE16">
        <v>9690</v>
      </c>
      <c r="GSF16">
        <v>9307</v>
      </c>
      <c r="GSG16">
        <v>9119</v>
      </c>
      <c r="GSH16">
        <v>10618</v>
      </c>
      <c r="GSI16">
        <v>9334</v>
      </c>
      <c r="GSJ16">
        <v>9731</v>
      </c>
      <c r="GSK16">
        <v>10092</v>
      </c>
      <c r="GSL16">
        <v>9679</v>
      </c>
      <c r="GSM16">
        <v>9338</v>
      </c>
      <c r="GSN16">
        <v>9951</v>
      </c>
      <c r="GSO16">
        <v>10600</v>
      </c>
      <c r="GSP16">
        <v>9322</v>
      </c>
      <c r="GSQ16">
        <v>9346</v>
      </c>
      <c r="GSR16">
        <v>9350</v>
      </c>
      <c r="GSS16">
        <v>9354</v>
      </c>
      <c r="GST16">
        <v>9358</v>
      </c>
      <c r="GSU16">
        <v>9362</v>
      </c>
      <c r="GSV16">
        <v>9963</v>
      </c>
      <c r="GSW16">
        <v>10456</v>
      </c>
      <c r="GSX16">
        <v>9279</v>
      </c>
      <c r="GSY16">
        <v>10597</v>
      </c>
      <c r="GSZ16">
        <v>9370</v>
      </c>
      <c r="GTA16">
        <v>9374</v>
      </c>
      <c r="GTB16">
        <v>9378</v>
      </c>
      <c r="GTC16">
        <v>9382</v>
      </c>
      <c r="GTD16">
        <v>9386</v>
      </c>
      <c r="GTE16">
        <v>9390</v>
      </c>
      <c r="GTF16">
        <v>9394</v>
      </c>
      <c r="GTG16">
        <v>9398</v>
      </c>
      <c r="GTH16">
        <v>9402</v>
      </c>
      <c r="GTI16">
        <v>9406</v>
      </c>
      <c r="GTJ16">
        <v>9410</v>
      </c>
      <c r="GTK16">
        <v>9414</v>
      </c>
      <c r="GTL16">
        <v>9418</v>
      </c>
      <c r="GTM16">
        <v>9422</v>
      </c>
      <c r="GTN16">
        <v>9426</v>
      </c>
      <c r="GTO16">
        <v>9430</v>
      </c>
      <c r="GTP16">
        <v>9434</v>
      </c>
      <c r="GTQ16">
        <v>9438</v>
      </c>
      <c r="GTR16">
        <v>9442</v>
      </c>
      <c r="GTS16">
        <v>9446</v>
      </c>
      <c r="GTT16">
        <v>9450</v>
      </c>
      <c r="GTU16">
        <v>9454</v>
      </c>
      <c r="GTV16">
        <v>9458</v>
      </c>
      <c r="GTW16">
        <v>9462</v>
      </c>
      <c r="GTX16">
        <v>9466</v>
      </c>
      <c r="GTY16">
        <v>9470</v>
      </c>
      <c r="GTZ16">
        <v>9474</v>
      </c>
      <c r="GUA16">
        <v>9482</v>
      </c>
      <c r="GUB16">
        <v>8948</v>
      </c>
      <c r="GUC16">
        <v>8724</v>
      </c>
      <c r="GUD16">
        <v>10072</v>
      </c>
      <c r="GUE16">
        <v>9965</v>
      </c>
      <c r="GUF16">
        <v>10682</v>
      </c>
      <c r="GUG16">
        <v>9310</v>
      </c>
      <c r="GUH16">
        <v>9783</v>
      </c>
      <c r="GUI16">
        <v>10242</v>
      </c>
      <c r="GUJ16">
        <v>8768</v>
      </c>
      <c r="GUK16">
        <v>10229</v>
      </c>
      <c r="GUL16">
        <v>9489</v>
      </c>
      <c r="GUM16">
        <v>10797</v>
      </c>
      <c r="GUN16">
        <v>9672</v>
      </c>
      <c r="GUO16">
        <v>8776</v>
      </c>
      <c r="GUP16">
        <v>9787</v>
      </c>
      <c r="GUQ16">
        <v>10250</v>
      </c>
      <c r="GUR16">
        <v>9496</v>
      </c>
      <c r="GUS16">
        <v>9506</v>
      </c>
      <c r="GUT16">
        <v>9539</v>
      </c>
      <c r="GUU16">
        <v>9542</v>
      </c>
      <c r="GUV16">
        <v>9545</v>
      </c>
      <c r="GUW16">
        <v>9548</v>
      </c>
      <c r="GUX16">
        <v>9551</v>
      </c>
      <c r="GUY16">
        <v>9554</v>
      </c>
      <c r="GUZ16">
        <v>9557</v>
      </c>
      <c r="GVA16">
        <v>9560</v>
      </c>
      <c r="GVB16">
        <v>9563</v>
      </c>
      <c r="GVC16">
        <v>9566</v>
      </c>
      <c r="GVD16">
        <v>9569</v>
      </c>
      <c r="GVE16">
        <v>9572</v>
      </c>
      <c r="GVF16">
        <v>9575</v>
      </c>
      <c r="GVG16">
        <v>9578</v>
      </c>
      <c r="GVH16">
        <v>9581</v>
      </c>
      <c r="GVI16">
        <v>9584</v>
      </c>
      <c r="GVJ16">
        <v>9587</v>
      </c>
      <c r="GVK16">
        <v>9590</v>
      </c>
      <c r="GVL16">
        <v>9593</v>
      </c>
      <c r="GVM16">
        <v>9596</v>
      </c>
      <c r="GVN16">
        <v>9599</v>
      </c>
      <c r="GVO16">
        <v>9602</v>
      </c>
      <c r="GVP16">
        <v>9605</v>
      </c>
      <c r="GVQ16">
        <v>9608</v>
      </c>
      <c r="GVR16">
        <v>9611</v>
      </c>
      <c r="GVS16">
        <v>9614</v>
      </c>
      <c r="GVT16">
        <v>9617</v>
      </c>
      <c r="GVU16">
        <v>9620</v>
      </c>
      <c r="GVV16">
        <v>9623</v>
      </c>
      <c r="GVW16">
        <v>9626</v>
      </c>
      <c r="GVX16">
        <v>9629</v>
      </c>
      <c r="GVY16">
        <v>9632</v>
      </c>
      <c r="GVZ16">
        <v>9091</v>
      </c>
      <c r="GWA16">
        <v>10413</v>
      </c>
      <c r="GWB16">
        <v>9635</v>
      </c>
      <c r="GWC16">
        <v>9642</v>
      </c>
      <c r="GWD16">
        <v>9645</v>
      </c>
      <c r="GWE16">
        <v>9648</v>
      </c>
      <c r="GWF16">
        <v>9651</v>
      </c>
      <c r="GWG16">
        <v>9654</v>
      </c>
      <c r="GWH16">
        <v>9657</v>
      </c>
      <c r="GWI16">
        <v>9660</v>
      </c>
      <c r="GWJ16">
        <v>9663</v>
      </c>
      <c r="GWK16">
        <v>9666</v>
      </c>
      <c r="GWL16">
        <v>9120</v>
      </c>
      <c r="GWM16">
        <v>9089</v>
      </c>
      <c r="GWN16">
        <v>10942</v>
      </c>
      <c r="GWO16">
        <v>9485</v>
      </c>
      <c r="GWP16">
        <v>9111</v>
      </c>
      <c r="GWQ16">
        <v>10021</v>
      </c>
      <c r="GWR16">
        <v>10643</v>
      </c>
      <c r="GWS16">
        <v>9537</v>
      </c>
      <c r="GWT16">
        <v>9534</v>
      </c>
      <c r="GWU16">
        <v>9531</v>
      </c>
      <c r="GWV16">
        <v>9528</v>
      </c>
      <c r="GWW16">
        <v>9525</v>
      </c>
      <c r="GWX16">
        <v>9522</v>
      </c>
      <c r="GWY16">
        <v>9519</v>
      </c>
      <c r="GWZ16">
        <v>9516</v>
      </c>
      <c r="GXA16">
        <v>9513</v>
      </c>
      <c r="GXB16">
        <v>9510</v>
      </c>
      <c r="GXC16">
        <v>9115</v>
      </c>
      <c r="GXD16">
        <v>10430</v>
      </c>
      <c r="GXE16">
        <v>9674</v>
      </c>
      <c r="GXF16">
        <v>10812</v>
      </c>
      <c r="GXG16">
        <v>9504</v>
      </c>
      <c r="GXH16">
        <v>9295</v>
      </c>
      <c r="GXI16">
        <v>10992</v>
      </c>
      <c r="GXJ16">
        <v>9813</v>
      </c>
      <c r="GXK16">
        <v>10155</v>
      </c>
      <c r="GXL16">
        <v>9287</v>
      </c>
      <c r="GXM16">
        <v>10591</v>
      </c>
      <c r="GXN16">
        <v>9637</v>
      </c>
      <c r="GXO16">
        <v>9313</v>
      </c>
      <c r="GXP16">
        <v>9098</v>
      </c>
      <c r="GXQ16">
        <v>10614</v>
      </c>
      <c r="GXR16">
        <v>9325</v>
      </c>
      <c r="GXS16">
        <v>10630</v>
      </c>
      <c r="GXT16">
        <v>9943</v>
      </c>
      <c r="GXU16">
        <v>10653</v>
      </c>
      <c r="GXV16">
        <v>8915</v>
      </c>
      <c r="GXW16">
        <v>10132</v>
      </c>
      <c r="GXX16">
        <v>8922</v>
      </c>
      <c r="GXY16">
        <v>10440</v>
      </c>
      <c r="GXZ16">
        <v>8780</v>
      </c>
      <c r="GYA16">
        <v>10237</v>
      </c>
      <c r="GYB16">
        <v>9095</v>
      </c>
      <c r="GYC16">
        <v>10409</v>
      </c>
      <c r="GYD16">
        <v>8905</v>
      </c>
      <c r="GYE16">
        <v>10112</v>
      </c>
      <c r="GYF16">
        <v>9893</v>
      </c>
      <c r="GYG16">
        <v>10499</v>
      </c>
      <c r="GYH16">
        <v>9315</v>
      </c>
      <c r="GYI16">
        <v>8888</v>
      </c>
      <c r="GYJ16">
        <v>10222</v>
      </c>
      <c r="GYK16">
        <v>8926</v>
      </c>
      <c r="GYL16">
        <v>10806</v>
      </c>
      <c r="GYM16">
        <v>9479</v>
      </c>
      <c r="GYN16">
        <v>10824</v>
      </c>
      <c r="GYO16">
        <v>8716</v>
      </c>
      <c r="GYP16">
        <v>10621</v>
      </c>
      <c r="GYQ16">
        <v>8708</v>
      </c>
      <c r="GYR16">
        <v>10793</v>
      </c>
      <c r="GYS16">
        <v>9685</v>
      </c>
      <c r="GYT16">
        <v>10988</v>
      </c>
      <c r="GYU16">
        <v>8898</v>
      </c>
      <c r="GYV16">
        <v>10821</v>
      </c>
      <c r="GYW16">
        <v>9669</v>
      </c>
      <c r="GYX16">
        <v>8911</v>
      </c>
      <c r="GYY16">
        <v>10436</v>
      </c>
      <c r="GYZ16">
        <v>8712</v>
      </c>
      <c r="GZA16">
        <v>10607</v>
      </c>
      <c r="GZB16">
        <v>8772</v>
      </c>
      <c r="GZC16">
        <v>10978</v>
      </c>
      <c r="GZD16">
        <v>9941</v>
      </c>
      <c r="GZE16">
        <v>10266</v>
      </c>
      <c r="GZF16">
        <v>9741</v>
      </c>
      <c r="GZG16">
        <v>10419</v>
      </c>
      <c r="GZH16">
        <v>9939</v>
      </c>
      <c r="GZI16">
        <v>10679</v>
      </c>
      <c r="GZJ16">
        <v>8907</v>
      </c>
      <c r="GZK16">
        <v>9857</v>
      </c>
      <c r="GZL16">
        <v>9316</v>
      </c>
      <c r="GZM16">
        <v>10654</v>
      </c>
      <c r="GZN16">
        <v>10037</v>
      </c>
      <c r="GZO16">
        <v>10284</v>
      </c>
      <c r="GZP16">
        <v>10045</v>
      </c>
      <c r="GZQ16">
        <v>10049</v>
      </c>
      <c r="GZR16">
        <v>10053</v>
      </c>
      <c r="GZS16">
        <v>10057</v>
      </c>
      <c r="GZT16">
        <v>10061</v>
      </c>
      <c r="GZU16">
        <v>10065</v>
      </c>
      <c r="GZV16">
        <v>9304</v>
      </c>
      <c r="GZW16">
        <v>8744</v>
      </c>
      <c r="GZX16">
        <v>9735</v>
      </c>
      <c r="GZY16">
        <v>8961</v>
      </c>
      <c r="GZZ16">
        <v>10457</v>
      </c>
      <c r="HAA16">
        <v>8728</v>
      </c>
      <c r="HAB16">
        <v>8890</v>
      </c>
      <c r="HAC16">
        <v>9497</v>
      </c>
      <c r="HAD16">
        <v>10995</v>
      </c>
      <c r="HAE16">
        <v>9443</v>
      </c>
      <c r="HAF16">
        <v>10003</v>
      </c>
      <c r="HAG16">
        <v>10096</v>
      </c>
      <c r="HAH16">
        <v>9737</v>
      </c>
      <c r="HAI16">
        <v>10245</v>
      </c>
      <c r="HAJ16">
        <v>8740</v>
      </c>
      <c r="HAK16">
        <v>8736</v>
      </c>
      <c r="HAL16">
        <v>10495</v>
      </c>
      <c r="HAM16">
        <v>10116</v>
      </c>
      <c r="HAN16">
        <v>10230</v>
      </c>
      <c r="HAO16">
        <v>8957</v>
      </c>
      <c r="HAP16">
        <v>9793</v>
      </c>
      <c r="HAQ16">
        <v>9320</v>
      </c>
      <c r="HAR16">
        <v>10203</v>
      </c>
      <c r="HAS16">
        <v>10129</v>
      </c>
      <c r="HAT16">
        <v>9867</v>
      </c>
      <c r="HAU16">
        <v>9129</v>
      </c>
      <c r="HAV16">
        <v>10125</v>
      </c>
      <c r="HAW16">
        <v>8969</v>
      </c>
      <c r="HAX16">
        <v>9799</v>
      </c>
      <c r="HAY16">
        <v>8941</v>
      </c>
      <c r="HAZ16">
        <v>8943</v>
      </c>
      <c r="HBA16">
        <v>9871</v>
      </c>
      <c r="HBB16">
        <v>9136</v>
      </c>
      <c r="HBC16">
        <v>8993</v>
      </c>
      <c r="HBD16">
        <v>9811</v>
      </c>
      <c r="HBE16">
        <v>8890</v>
      </c>
      <c r="HBF16">
        <v>8884</v>
      </c>
      <c r="HBG16">
        <v>9775</v>
      </c>
      <c r="HBH16">
        <v>8880</v>
      </c>
      <c r="HBI16">
        <v>9773</v>
      </c>
      <c r="HBJ16">
        <v>9001</v>
      </c>
      <c r="HBK16">
        <v>9815</v>
      </c>
      <c r="HBL16">
        <v>9745</v>
      </c>
      <c r="HBM16">
        <v>9747</v>
      </c>
      <c r="HBN16">
        <v>9749</v>
      </c>
      <c r="HBO16">
        <v>9751</v>
      </c>
      <c r="HBP16">
        <v>9753</v>
      </c>
      <c r="HBQ16">
        <v>9755</v>
      </c>
      <c r="HBR16">
        <v>9757</v>
      </c>
      <c r="HBS16">
        <v>9759</v>
      </c>
      <c r="HBT16">
        <v>9761</v>
      </c>
      <c r="HBU16">
        <v>10191</v>
      </c>
      <c r="HBV16">
        <v>9767</v>
      </c>
      <c r="HBW16">
        <v>9769</v>
      </c>
      <c r="HBX16">
        <v>9771</v>
      </c>
      <c r="HBY16">
        <v>10219</v>
      </c>
      <c r="HBZ16">
        <v>10437</v>
      </c>
      <c r="HCA16">
        <v>10113</v>
      </c>
      <c r="HCB16">
        <v>8876</v>
      </c>
      <c r="HCC16">
        <v>8872</v>
      </c>
      <c r="HCD16">
        <v>10117</v>
      </c>
      <c r="HCE16">
        <v>10089</v>
      </c>
      <c r="HCF16">
        <v>8856</v>
      </c>
      <c r="HCG16">
        <v>8852</v>
      </c>
      <c r="HCH16">
        <v>8848</v>
      </c>
      <c r="HCI16">
        <v>8844</v>
      </c>
      <c r="HCJ16">
        <v>10100</v>
      </c>
      <c r="HCK16">
        <v>10989</v>
      </c>
      <c r="HCL16">
        <v>9699</v>
      </c>
      <c r="HCM16">
        <v>8840</v>
      </c>
      <c r="HCN16">
        <v>8836</v>
      </c>
      <c r="HCO16">
        <v>8832</v>
      </c>
      <c r="HCP16">
        <v>8828</v>
      </c>
      <c r="HCQ16">
        <v>10794</v>
      </c>
      <c r="HCR16">
        <v>9301</v>
      </c>
      <c r="HCS16">
        <v>8918</v>
      </c>
      <c r="HCT16">
        <v>10587</v>
      </c>
      <c r="HCU16">
        <v>10289</v>
      </c>
      <c r="HCV16">
        <v>9491</v>
      </c>
      <c r="HCW16">
        <v>9299</v>
      </c>
      <c r="HCX16">
        <v>10313</v>
      </c>
      <c r="HCY16">
        <v>11096</v>
      </c>
      <c r="HCZ16">
        <v>8977</v>
      </c>
      <c r="HDA16">
        <v>9803</v>
      </c>
      <c r="HDB16">
        <v>10278</v>
      </c>
      <c r="HDC16">
        <v>10041</v>
      </c>
      <c r="HDD16">
        <v>8973</v>
      </c>
      <c r="HDE16">
        <v>8933</v>
      </c>
      <c r="HDF16">
        <v>10109</v>
      </c>
      <c r="HDG16">
        <v>8981</v>
      </c>
      <c r="HDH16">
        <v>9805</v>
      </c>
      <c r="HDI16">
        <v>10301</v>
      </c>
      <c r="HDJ16">
        <v>9807</v>
      </c>
      <c r="HDK16">
        <v>10305</v>
      </c>
      <c r="HDL16">
        <v>8997</v>
      </c>
      <c r="HDM16">
        <v>10105</v>
      </c>
      <c r="HDN16">
        <v>10320</v>
      </c>
      <c r="HDO16">
        <v>10325</v>
      </c>
      <c r="HDP16">
        <v>10025</v>
      </c>
      <c r="HDQ16">
        <v>9817</v>
      </c>
      <c r="HDR16">
        <v>9819</v>
      </c>
      <c r="HDS16">
        <v>9821</v>
      </c>
      <c r="HDT16">
        <v>9823</v>
      </c>
      <c r="HDU16">
        <v>9825</v>
      </c>
      <c r="HDV16">
        <v>9827</v>
      </c>
      <c r="HDW16">
        <v>9829</v>
      </c>
      <c r="HDX16">
        <v>9831</v>
      </c>
      <c r="HDY16">
        <v>9833</v>
      </c>
      <c r="HDZ16">
        <v>9835</v>
      </c>
      <c r="HEA16">
        <v>9837</v>
      </c>
      <c r="HEB16">
        <v>9839</v>
      </c>
      <c r="HEC16">
        <v>9841</v>
      </c>
      <c r="HED16">
        <v>9843</v>
      </c>
      <c r="HEE16">
        <v>9845</v>
      </c>
      <c r="HEF16">
        <v>9847</v>
      </c>
      <c r="HEG16">
        <v>9849</v>
      </c>
      <c r="HEH16">
        <v>9851</v>
      </c>
      <c r="HEI16">
        <v>9853</v>
      </c>
      <c r="HEJ16">
        <v>9085</v>
      </c>
      <c r="HEK16">
        <v>10939</v>
      </c>
      <c r="HEL16">
        <v>8901</v>
      </c>
      <c r="HEM16">
        <v>9163</v>
      </c>
      <c r="HEN16">
        <v>11035</v>
      </c>
      <c r="HEO16">
        <v>8732</v>
      </c>
      <c r="HEP16">
        <v>10401</v>
      </c>
      <c r="HEQ16">
        <v>8748</v>
      </c>
      <c r="HER16">
        <v>8758</v>
      </c>
      <c r="HES16">
        <v>8760</v>
      </c>
      <c r="HET16">
        <v>10979</v>
      </c>
      <c r="HEU16">
        <v>9331</v>
      </c>
      <c r="HEV16">
        <v>9945</v>
      </c>
      <c r="HEW16">
        <v>9729</v>
      </c>
      <c r="HEX16">
        <v>10448</v>
      </c>
      <c r="HEY16">
        <v>10449</v>
      </c>
      <c r="HEZ16">
        <v>9143</v>
      </c>
      <c r="HFA16">
        <v>9856</v>
      </c>
      <c r="HFB16">
        <v>9727</v>
      </c>
      <c r="HFC16">
        <v>10460</v>
      </c>
      <c r="HFD16">
        <v>9151</v>
      </c>
      <c r="HFE16">
        <v>9877</v>
      </c>
      <c r="HFF16">
        <v>9875</v>
      </c>
      <c r="HFG16">
        <v>10467</v>
      </c>
      <c r="HFH16">
        <v>10445</v>
      </c>
      <c r="HFI16">
        <v>9879</v>
      </c>
      <c r="HFJ16">
        <v>10471</v>
      </c>
      <c r="HFK16">
        <v>9677</v>
      </c>
      <c r="HFL16">
        <v>9105</v>
      </c>
      <c r="HFM16">
        <v>9171</v>
      </c>
      <c r="HFN16">
        <v>9887</v>
      </c>
      <c r="HFO16">
        <v>9683</v>
      </c>
      <c r="HFP16">
        <v>9885</v>
      </c>
      <c r="HFQ16">
        <v>10487</v>
      </c>
      <c r="HFR16">
        <v>10410</v>
      </c>
      <c r="HFS16">
        <v>9889</v>
      </c>
      <c r="HFT16">
        <v>9891</v>
      </c>
      <c r="HFU16">
        <v>9693</v>
      </c>
      <c r="HFV16">
        <v>9895</v>
      </c>
      <c r="HFW16">
        <v>9897</v>
      </c>
      <c r="HFX16">
        <v>9899</v>
      </c>
      <c r="HFY16">
        <v>9901</v>
      </c>
      <c r="HFZ16">
        <v>9903</v>
      </c>
      <c r="HGA16">
        <v>9905</v>
      </c>
      <c r="HGB16">
        <v>9907</v>
      </c>
      <c r="HGC16">
        <v>9909</v>
      </c>
      <c r="HGD16">
        <v>9911</v>
      </c>
      <c r="HGE16">
        <v>9913</v>
      </c>
      <c r="HGF16">
        <v>9915</v>
      </c>
      <c r="HGG16">
        <v>9917</v>
      </c>
      <c r="HGH16">
        <v>9919</v>
      </c>
      <c r="HGI16">
        <v>9921</v>
      </c>
      <c r="HGJ16">
        <v>9923</v>
      </c>
      <c r="HGK16">
        <v>9925</v>
      </c>
      <c r="HGL16">
        <v>9927</v>
      </c>
      <c r="HGM16">
        <v>9929</v>
      </c>
      <c r="HGN16">
        <v>9931</v>
      </c>
      <c r="HGO16">
        <v>9933</v>
      </c>
      <c r="HGP16">
        <v>9935</v>
      </c>
      <c r="HGQ16">
        <v>9937</v>
      </c>
      <c r="HGR16">
        <v>10790</v>
      </c>
      <c r="HGS16">
        <v>9343</v>
      </c>
      <c r="HGT16">
        <v>9953</v>
      </c>
      <c r="HGU16">
        <v>10604</v>
      </c>
      <c r="HGV16">
        <v>9283</v>
      </c>
      <c r="HGW16">
        <v>9947</v>
      </c>
      <c r="HGX16">
        <v>10029</v>
      </c>
      <c r="HGY16">
        <v>8947</v>
      </c>
      <c r="HGZ16">
        <v>10636</v>
      </c>
      <c r="HHA16">
        <v>9691</v>
      </c>
      <c r="HHB16">
        <v>9705</v>
      </c>
      <c r="HHC16">
        <v>10592</v>
      </c>
      <c r="HHD16">
        <v>9335</v>
      </c>
      <c r="HHE16">
        <v>9949</v>
      </c>
      <c r="HHF16">
        <v>10640</v>
      </c>
      <c r="HHG16">
        <v>9680</v>
      </c>
      <c r="HHH16">
        <v>9167</v>
      </c>
      <c r="HHI16">
        <v>10647</v>
      </c>
      <c r="HHJ16">
        <v>10648</v>
      </c>
      <c r="HHK16">
        <v>10657</v>
      </c>
      <c r="HHL16">
        <v>9955</v>
      </c>
      <c r="HHM16">
        <v>9957</v>
      </c>
      <c r="HHN16">
        <v>9959</v>
      </c>
      <c r="HHO16">
        <v>9961</v>
      </c>
      <c r="HHP16">
        <v>10673</v>
      </c>
      <c r="HHQ16">
        <v>9371</v>
      </c>
      <c r="HHR16">
        <v>9967</v>
      </c>
      <c r="HHS16">
        <v>10686</v>
      </c>
      <c r="HHT16">
        <v>9969</v>
      </c>
      <c r="HHU16">
        <v>9971</v>
      </c>
      <c r="HHV16">
        <v>9973</v>
      </c>
      <c r="HHW16">
        <v>9975</v>
      </c>
      <c r="HHX16">
        <v>9977</v>
      </c>
      <c r="HHY16">
        <v>9979</v>
      </c>
      <c r="HHZ16">
        <v>9981</v>
      </c>
      <c r="HIA16">
        <v>9983</v>
      </c>
      <c r="HIB16">
        <v>9985</v>
      </c>
      <c r="HIC16">
        <v>9987</v>
      </c>
      <c r="HID16">
        <v>9989</v>
      </c>
      <c r="HIE16">
        <v>9991</v>
      </c>
      <c r="HIF16">
        <v>9993</v>
      </c>
      <c r="HIG16">
        <v>9995</v>
      </c>
      <c r="HIH16">
        <v>9997</v>
      </c>
      <c r="HII16">
        <v>9999</v>
      </c>
      <c r="HIJ16">
        <v>10001</v>
      </c>
      <c r="HIK16">
        <v>10758</v>
      </c>
      <c r="HIL16">
        <v>10005</v>
      </c>
      <c r="HIM16">
        <v>10007</v>
      </c>
      <c r="HIN16">
        <v>10009</v>
      </c>
      <c r="HIO16">
        <v>10011</v>
      </c>
      <c r="HIP16">
        <v>10013</v>
      </c>
      <c r="HIQ16">
        <v>10015</v>
      </c>
      <c r="HIR16">
        <v>10017</v>
      </c>
      <c r="HIS16">
        <v>10815</v>
      </c>
      <c r="HIT16">
        <v>9311</v>
      </c>
      <c r="HIU16">
        <v>9291</v>
      </c>
      <c r="HIV16">
        <v>10818</v>
      </c>
      <c r="HIW16">
        <v>10975</v>
      </c>
      <c r="HIX16">
        <v>9497</v>
      </c>
      <c r="HIY16">
        <v>9509</v>
      </c>
      <c r="HIZ16">
        <v>9512</v>
      </c>
      <c r="HJA16">
        <v>9515</v>
      </c>
      <c r="HJB16">
        <v>9518</v>
      </c>
      <c r="HJC16">
        <v>9521</v>
      </c>
      <c r="HJD16">
        <v>9524</v>
      </c>
      <c r="HJE16">
        <v>9527</v>
      </c>
      <c r="HJF16">
        <v>9530</v>
      </c>
      <c r="HJG16">
        <v>9664</v>
      </c>
      <c r="HJH16">
        <v>9661</v>
      </c>
      <c r="HJI16">
        <v>9658</v>
      </c>
      <c r="HJJ16">
        <v>9655</v>
      </c>
      <c r="HJK16">
        <v>9652</v>
      </c>
      <c r="HJL16">
        <v>9649</v>
      </c>
      <c r="HJM16">
        <v>9646</v>
      </c>
      <c r="HJN16">
        <v>9643</v>
      </c>
      <c r="HJO16">
        <v>9630</v>
      </c>
      <c r="HJP16">
        <v>10326</v>
      </c>
      <c r="HJQ16">
        <v>10827</v>
      </c>
      <c r="HJR16">
        <v>9627</v>
      </c>
      <c r="HJS16">
        <v>9624</v>
      </c>
      <c r="HJT16">
        <v>10831</v>
      </c>
      <c r="HJU16">
        <v>9621</v>
      </c>
      <c r="HJV16">
        <v>9618</v>
      </c>
      <c r="HJW16">
        <v>9615</v>
      </c>
      <c r="HJX16">
        <v>9612</v>
      </c>
      <c r="HJY16">
        <v>9609</v>
      </c>
      <c r="HJZ16">
        <v>9606</v>
      </c>
      <c r="HKA16">
        <v>9603</v>
      </c>
      <c r="HKB16">
        <v>9600</v>
      </c>
      <c r="HKC16">
        <v>9597</v>
      </c>
      <c r="HKD16">
        <v>9594</v>
      </c>
      <c r="HKE16">
        <v>9591</v>
      </c>
      <c r="HKF16">
        <v>9588</v>
      </c>
      <c r="HKG16">
        <v>10832</v>
      </c>
      <c r="HKH16">
        <v>10835</v>
      </c>
      <c r="HKI16">
        <v>10838</v>
      </c>
      <c r="HKJ16">
        <v>10842</v>
      </c>
      <c r="HKK16">
        <v>10846</v>
      </c>
      <c r="HKL16">
        <v>10850</v>
      </c>
      <c r="HKM16">
        <v>10854</v>
      </c>
      <c r="HKN16">
        <v>10858</v>
      </c>
      <c r="HKO16">
        <v>10862</v>
      </c>
      <c r="HKP16">
        <v>10866</v>
      </c>
      <c r="HKQ16">
        <v>10870</v>
      </c>
      <c r="HKR16">
        <v>10874</v>
      </c>
      <c r="HKS16">
        <v>10878</v>
      </c>
      <c r="HKT16">
        <v>10882</v>
      </c>
      <c r="HKU16">
        <v>10886</v>
      </c>
      <c r="HKV16">
        <v>10890</v>
      </c>
      <c r="HKW16">
        <v>10984</v>
      </c>
      <c r="HKX16">
        <v>10321</v>
      </c>
      <c r="HKY16">
        <v>10631</v>
      </c>
      <c r="HKZ16">
        <v>9486</v>
      </c>
      <c r="HLA16">
        <v>11083</v>
      </c>
      <c r="HLB16">
        <v>10828</v>
      </c>
      <c r="HLC16">
        <v>10428</v>
      </c>
      <c r="HLD16">
        <v>9475</v>
      </c>
      <c r="HLE16">
        <v>10019</v>
      </c>
      <c r="HLF16">
        <v>9471</v>
      </c>
      <c r="HLG16">
        <v>9467</v>
      </c>
      <c r="HLH16">
        <v>9463</v>
      </c>
      <c r="HLI16">
        <v>9459</v>
      </c>
      <c r="HLJ16">
        <v>9455</v>
      </c>
      <c r="HLK16">
        <v>9451</v>
      </c>
      <c r="HLL16">
        <v>9447</v>
      </c>
      <c r="HLM16">
        <v>9439</v>
      </c>
      <c r="HLN16">
        <v>9435</v>
      </c>
      <c r="HLO16">
        <v>9431</v>
      </c>
      <c r="HLP16">
        <v>9427</v>
      </c>
      <c r="HLQ16">
        <v>9423</v>
      </c>
      <c r="HLR16">
        <v>9419</v>
      </c>
      <c r="HLS16">
        <v>9415</v>
      </c>
      <c r="HLT16">
        <v>9411</v>
      </c>
      <c r="HLU16">
        <v>9407</v>
      </c>
      <c r="HLV16">
        <v>9403</v>
      </c>
      <c r="HLW16">
        <v>9399</v>
      </c>
      <c r="HLX16">
        <v>9395</v>
      </c>
      <c r="HLY16">
        <v>9391</v>
      </c>
      <c r="HLZ16">
        <v>9387</v>
      </c>
      <c r="HMA16">
        <v>9383</v>
      </c>
      <c r="HMB16">
        <v>9379</v>
      </c>
      <c r="HMC16">
        <v>9375</v>
      </c>
      <c r="HMD16">
        <v>9359</v>
      </c>
      <c r="HME16">
        <v>9355</v>
      </c>
      <c r="HMF16">
        <v>9351</v>
      </c>
      <c r="HMG16">
        <v>9347</v>
      </c>
      <c r="HMH16">
        <v>9271</v>
      </c>
      <c r="HMI16">
        <v>9267</v>
      </c>
      <c r="HMJ16">
        <v>9263</v>
      </c>
      <c r="HMK16">
        <v>9259</v>
      </c>
      <c r="HML16">
        <v>9255</v>
      </c>
      <c r="HMM16">
        <v>9251</v>
      </c>
      <c r="HMN16">
        <v>9247</v>
      </c>
      <c r="HMO16">
        <v>9243</v>
      </c>
      <c r="HMP16">
        <v>9239</v>
      </c>
      <c r="HMQ16">
        <v>9235</v>
      </c>
      <c r="HMR16">
        <v>9231</v>
      </c>
      <c r="HMS16">
        <v>9227</v>
      </c>
      <c r="HMT16">
        <v>9223</v>
      </c>
      <c r="HMU16">
        <v>11068</v>
      </c>
      <c r="HMV16">
        <v>9219</v>
      </c>
      <c r="HMW16">
        <v>9215</v>
      </c>
      <c r="HMX16">
        <v>9211</v>
      </c>
      <c r="HMY16">
        <v>9207</v>
      </c>
      <c r="HMZ16">
        <v>9203</v>
      </c>
      <c r="HNA16">
        <v>9199</v>
      </c>
      <c r="HNB16">
        <v>9195</v>
      </c>
      <c r="HNC16">
        <v>9191</v>
      </c>
      <c r="HND16">
        <v>9187</v>
      </c>
      <c r="HNE16">
        <v>9179</v>
      </c>
      <c r="HNF16">
        <v>9175</v>
      </c>
      <c r="HNG16">
        <v>9155</v>
      </c>
      <c r="HNH16">
        <v>10441</v>
      </c>
      <c r="HNI16">
        <v>9102</v>
      </c>
      <c r="HNJ16">
        <v>9077</v>
      </c>
      <c r="HNK16">
        <v>9073</v>
      </c>
      <c r="HNL16">
        <v>9069</v>
      </c>
      <c r="HNM16">
        <v>9065</v>
      </c>
      <c r="HNN16">
        <v>9061</v>
      </c>
      <c r="HNO16">
        <v>9057</v>
      </c>
      <c r="HNP16">
        <v>9053</v>
      </c>
      <c r="HNQ16">
        <v>11088</v>
      </c>
      <c r="HNR16">
        <v>9049</v>
      </c>
      <c r="HNS16">
        <v>9045</v>
      </c>
      <c r="HNT16">
        <v>9041</v>
      </c>
      <c r="HNU16">
        <v>9037</v>
      </c>
      <c r="HNV16">
        <v>9033</v>
      </c>
      <c r="HNW16">
        <v>9029</v>
      </c>
      <c r="HNX16">
        <v>9025</v>
      </c>
      <c r="HNY16">
        <v>9021</v>
      </c>
      <c r="HNZ16">
        <v>9017</v>
      </c>
      <c r="HOA16">
        <v>9013</v>
      </c>
      <c r="HOB16">
        <v>9009</v>
      </c>
      <c r="HOC16">
        <v>8985</v>
      </c>
      <c r="HOD16">
        <v>10016</v>
      </c>
      <c r="HOE16">
        <v>10014</v>
      </c>
      <c r="HOF16">
        <v>10012</v>
      </c>
      <c r="HOG16">
        <v>10010</v>
      </c>
      <c r="HOH16">
        <v>10008</v>
      </c>
      <c r="HOI16">
        <v>10006</v>
      </c>
      <c r="HOJ16">
        <v>10000</v>
      </c>
      <c r="HOK16">
        <v>9998</v>
      </c>
      <c r="HOL16">
        <v>9996</v>
      </c>
      <c r="HOM16">
        <v>9994</v>
      </c>
      <c r="HON16">
        <v>9770</v>
      </c>
      <c r="HOO16">
        <v>8727</v>
      </c>
      <c r="HOP16">
        <v>9768</v>
      </c>
      <c r="HOQ16">
        <v>9760</v>
      </c>
      <c r="HOR16">
        <v>9736</v>
      </c>
      <c r="HOS16">
        <v>8739</v>
      </c>
      <c r="HOT16">
        <v>9758</v>
      </c>
      <c r="HOU16">
        <v>9756</v>
      </c>
      <c r="HOV16">
        <v>9754</v>
      </c>
      <c r="HOW16">
        <v>9752</v>
      </c>
      <c r="HOX16">
        <v>9750</v>
      </c>
      <c r="HOY16">
        <v>9748</v>
      </c>
      <c r="HOZ16">
        <v>8942</v>
      </c>
      <c r="HPA16">
        <v>9135</v>
      </c>
      <c r="HPB16">
        <v>9746</v>
      </c>
      <c r="HPC16">
        <v>9744</v>
      </c>
      <c r="HPD16">
        <v>9766</v>
      </c>
      <c r="HPE16">
        <v>9992</v>
      </c>
      <c r="HPF16">
        <v>9990</v>
      </c>
      <c r="HPG16">
        <v>9988</v>
      </c>
      <c r="HPH16">
        <v>9936</v>
      </c>
      <c r="HPI16">
        <v>9934</v>
      </c>
      <c r="HPJ16">
        <v>9932</v>
      </c>
      <c r="HPK16">
        <v>9930</v>
      </c>
      <c r="HPL16">
        <v>9928</v>
      </c>
      <c r="HPM16">
        <v>9926</v>
      </c>
      <c r="HPN16">
        <v>9924</v>
      </c>
      <c r="HPO16">
        <v>9922</v>
      </c>
      <c r="HPP16">
        <v>9920</v>
      </c>
      <c r="HPQ16">
        <v>9918</v>
      </c>
      <c r="HPR16">
        <v>9852</v>
      </c>
      <c r="HPS16">
        <v>9850</v>
      </c>
      <c r="HPT16">
        <v>9848</v>
      </c>
      <c r="HPU16">
        <v>9846</v>
      </c>
      <c r="HPV16">
        <v>9844</v>
      </c>
      <c r="HPW16">
        <v>9842</v>
      </c>
      <c r="HPX16">
        <v>9840</v>
      </c>
      <c r="HPY16">
        <v>9838</v>
      </c>
      <c r="HPZ16">
        <v>9836</v>
      </c>
      <c r="HQA16">
        <v>9802</v>
      </c>
      <c r="HQB16">
        <v>9834</v>
      </c>
      <c r="HQC16">
        <v>9832</v>
      </c>
      <c r="HQD16">
        <v>9830</v>
      </c>
      <c r="HQE16">
        <v>9828</v>
      </c>
      <c r="HQF16">
        <v>9806</v>
      </c>
      <c r="HQG16">
        <v>9826</v>
      </c>
      <c r="HQH16">
        <v>9824</v>
      </c>
      <c r="HQI16">
        <v>9822</v>
      </c>
      <c r="HQJ16">
        <v>9820</v>
      </c>
      <c r="HQK16">
        <v>9818</v>
      </c>
      <c r="HQL16">
        <v>9816</v>
      </c>
      <c r="HQM16">
        <v>9916</v>
      </c>
      <c r="HQN16">
        <v>9914</v>
      </c>
      <c r="HQO16">
        <v>9912</v>
      </c>
      <c r="HQP16">
        <v>9910</v>
      </c>
      <c r="HQQ16">
        <v>9908</v>
      </c>
      <c r="HQR16">
        <v>9906</v>
      </c>
      <c r="HQS16">
        <v>9904</v>
      </c>
      <c r="HQT16">
        <v>9902</v>
      </c>
      <c r="HQU16">
        <v>9900</v>
      </c>
      <c r="HQV16">
        <v>9898</v>
      </c>
      <c r="HQW16">
        <v>9896</v>
      </c>
      <c r="HQX16">
        <v>9894</v>
      </c>
      <c r="HQY16">
        <v>9692</v>
      </c>
      <c r="HQZ16">
        <v>9874</v>
      </c>
      <c r="HRA16">
        <v>9884</v>
      </c>
      <c r="HRB16">
        <v>9878</v>
      </c>
      <c r="HRC16">
        <v>9104</v>
      </c>
      <c r="HRD16">
        <v>9890</v>
      </c>
      <c r="HRE16">
        <v>9888</v>
      </c>
      <c r="HRF16">
        <v>9986</v>
      </c>
      <c r="HRG16">
        <v>9946</v>
      </c>
      <c r="HRH16">
        <v>9984</v>
      </c>
      <c r="HRI16">
        <v>9982</v>
      </c>
      <c r="HRJ16">
        <v>9980</v>
      </c>
      <c r="HRK16">
        <v>9704</v>
      </c>
      <c r="HRL16">
        <v>9978</v>
      </c>
      <c r="HRM16">
        <v>9976</v>
      </c>
      <c r="HRN16">
        <v>9974</v>
      </c>
      <c r="HRO16">
        <v>9972</v>
      </c>
      <c r="HRP16">
        <v>9960</v>
      </c>
      <c r="HRQ16">
        <v>9958</v>
      </c>
      <c r="HRR16">
        <v>9956</v>
      </c>
      <c r="HRS16">
        <v>9954</v>
      </c>
      <c r="HRT16">
        <v>9970</v>
      </c>
      <c r="HRU16">
        <v>9968</v>
      </c>
      <c r="HRV16">
        <v>10004</v>
      </c>
      <c r="HRW16">
        <v>9290</v>
      </c>
      <c r="HRX16">
        <v>10018</v>
      </c>
      <c r="HRY16">
        <v>10473</v>
      </c>
      <c r="HRZ16">
        <v>11109</v>
      </c>
      <c r="HSA16">
        <v>10042</v>
      </c>
      <c r="HSB16">
        <v>10212</v>
      </c>
      <c r="HSC16">
        <v>11125</v>
      </c>
      <c r="HSD16">
        <v>11057</v>
      </c>
      <c r="HSE16">
        <v>10465</v>
      </c>
      <c r="HSF16">
        <v>11325</v>
      </c>
      <c r="HSG16">
        <v>11159</v>
      </c>
      <c r="HSH16">
        <v>10282</v>
      </c>
      <c r="HSI16">
        <v>11353</v>
      </c>
      <c r="HSJ16">
        <v>10247</v>
      </c>
      <c r="HSK16">
        <v>10189</v>
      </c>
      <c r="HSL16">
        <v>11059</v>
      </c>
      <c r="HSM16">
        <v>11066</v>
      </c>
      <c r="HSN16">
        <v>10452</v>
      </c>
      <c r="HSO16">
        <v>10165</v>
      </c>
      <c r="HSP16">
        <v>11157</v>
      </c>
      <c r="HSQ16">
        <v>10066</v>
      </c>
      <c r="HSR16">
        <v>10062</v>
      </c>
      <c r="HSS16">
        <v>10198</v>
      </c>
      <c r="HST16">
        <v>10058</v>
      </c>
      <c r="HSU16">
        <v>11097</v>
      </c>
      <c r="HSV16">
        <v>10054</v>
      </c>
      <c r="HSW16">
        <v>11113</v>
      </c>
      <c r="HSX16">
        <v>10050</v>
      </c>
      <c r="HSY16">
        <v>10046</v>
      </c>
      <c r="HSZ16">
        <v>11247</v>
      </c>
      <c r="HTA16">
        <v>10038</v>
      </c>
      <c r="HTB16">
        <v>11071</v>
      </c>
      <c r="HTC16">
        <v>10030</v>
      </c>
      <c r="HTD16">
        <v>11131</v>
      </c>
      <c r="HTE16">
        <v>10208</v>
      </c>
      <c r="HTF16">
        <v>11076</v>
      </c>
      <c r="HTG16">
        <v>11134</v>
      </c>
      <c r="HTH16">
        <v>11403</v>
      </c>
      <c r="HTI16">
        <v>11079</v>
      </c>
      <c r="HTJ16">
        <v>10169</v>
      </c>
      <c r="HTK16">
        <v>10173</v>
      </c>
      <c r="HTL16">
        <v>10454</v>
      </c>
      <c r="HTM16">
        <v>10177</v>
      </c>
      <c r="HTN16">
        <v>10181</v>
      </c>
      <c r="HTO16">
        <v>10185</v>
      </c>
      <c r="HTP16">
        <v>11146</v>
      </c>
      <c r="HTQ16">
        <v>11387</v>
      </c>
      <c r="HTR16">
        <v>10103</v>
      </c>
      <c r="HTS16">
        <v>11490</v>
      </c>
      <c r="HTT16">
        <v>10195</v>
      </c>
      <c r="HTU16">
        <v>10090</v>
      </c>
      <c r="HTV16">
        <v>10140</v>
      </c>
      <c r="HTW16">
        <v>11411</v>
      </c>
      <c r="HTX16">
        <v>10740</v>
      </c>
      <c r="HTY16">
        <v>11038</v>
      </c>
      <c r="HTZ16">
        <v>10194</v>
      </c>
      <c r="HUA16">
        <v>11511</v>
      </c>
      <c r="HUB16">
        <v>11152</v>
      </c>
      <c r="HUC16">
        <v>11357</v>
      </c>
      <c r="HUD16">
        <v>10078</v>
      </c>
      <c r="HUE16">
        <v>10221</v>
      </c>
      <c r="HUF16">
        <v>11361</v>
      </c>
      <c r="HUG16">
        <v>11129</v>
      </c>
      <c r="HUH16">
        <v>11128</v>
      </c>
      <c r="HUI16">
        <v>11539</v>
      </c>
      <c r="HUJ16">
        <v>10086</v>
      </c>
      <c r="HUK16">
        <v>10110</v>
      </c>
      <c r="HUL16">
        <v>11189</v>
      </c>
      <c r="HUM16">
        <v>10131</v>
      </c>
      <c r="HUN16">
        <v>11519</v>
      </c>
      <c r="HUO16">
        <v>10451</v>
      </c>
      <c r="HUP16">
        <v>11399</v>
      </c>
      <c r="HUQ16">
        <v>10367</v>
      </c>
      <c r="HUR16">
        <v>11122</v>
      </c>
      <c r="HUS16">
        <v>11365</v>
      </c>
      <c r="HUT16">
        <v>11116</v>
      </c>
      <c r="HUU16">
        <v>11564</v>
      </c>
      <c r="HUV16">
        <v>11117</v>
      </c>
      <c r="HUW16">
        <v>10724</v>
      </c>
      <c r="HUX16">
        <v>10712</v>
      </c>
      <c r="HUY16">
        <v>11150</v>
      </c>
      <c r="HUZ16">
        <v>11467</v>
      </c>
      <c r="HVA16">
        <v>11052</v>
      </c>
      <c r="HVB16">
        <v>10800</v>
      </c>
      <c r="HVC16">
        <v>10152</v>
      </c>
      <c r="HVD16">
        <v>11451</v>
      </c>
      <c r="HVE16">
        <v>11030</v>
      </c>
      <c r="HVF16">
        <v>11120</v>
      </c>
      <c r="HVG16">
        <v>11478</v>
      </c>
      <c r="HVH16">
        <v>10788</v>
      </c>
      <c r="HVI16">
        <v>10265</v>
      </c>
      <c r="HVJ16">
        <v>11574</v>
      </c>
      <c r="HVK16">
        <v>10280</v>
      </c>
      <c r="HVL16">
        <v>11381</v>
      </c>
      <c r="HVM16">
        <v>10303</v>
      </c>
      <c r="HVN16">
        <v>10351</v>
      </c>
      <c r="HVO16">
        <v>10309</v>
      </c>
      <c r="HVP16">
        <v>10256</v>
      </c>
      <c r="HVQ16">
        <v>11091</v>
      </c>
      <c r="HVR16">
        <v>10608</v>
      </c>
      <c r="HVS16">
        <v>10549</v>
      </c>
      <c r="HVT16">
        <v>10331</v>
      </c>
      <c r="HVU16">
        <v>10335</v>
      </c>
      <c r="HVV16">
        <v>10339</v>
      </c>
      <c r="HVW16">
        <v>10343</v>
      </c>
      <c r="HVX16">
        <v>10347</v>
      </c>
      <c r="HVY16">
        <v>11178</v>
      </c>
      <c r="HVZ16">
        <v>11621</v>
      </c>
      <c r="HWA16">
        <v>10308</v>
      </c>
      <c r="HWB16">
        <v>11625</v>
      </c>
      <c r="HWC16">
        <v>10355</v>
      </c>
      <c r="HWD16">
        <v>10359</v>
      </c>
      <c r="HWE16">
        <v>10363</v>
      </c>
      <c r="HWF16">
        <v>11186</v>
      </c>
      <c r="HWG16">
        <v>11567</v>
      </c>
      <c r="HWH16">
        <v>10372</v>
      </c>
      <c r="HWI16">
        <v>11557</v>
      </c>
      <c r="HWJ16">
        <v>11089</v>
      </c>
      <c r="HWK16">
        <v>11191</v>
      </c>
      <c r="HWL16">
        <v>11193</v>
      </c>
      <c r="HWM16">
        <v>11195</v>
      </c>
      <c r="HWN16">
        <v>11197</v>
      </c>
      <c r="HWO16">
        <v>11199</v>
      </c>
      <c r="HWP16">
        <v>11201</v>
      </c>
      <c r="HWQ16">
        <v>10595</v>
      </c>
      <c r="HWR16">
        <v>10498</v>
      </c>
      <c r="HWS16">
        <v>11395</v>
      </c>
      <c r="HWT16">
        <v>10070</v>
      </c>
      <c r="HWU16">
        <v>11164</v>
      </c>
      <c r="HWV16">
        <v>11617</v>
      </c>
      <c r="HWW16">
        <v>10632</v>
      </c>
      <c r="HWX16">
        <v>10322</v>
      </c>
      <c r="HWY16">
        <v>11044</v>
      </c>
      <c r="HWZ16">
        <v>11074</v>
      </c>
      <c r="HXA16">
        <v>10982</v>
      </c>
      <c r="HXB16">
        <v>10434</v>
      </c>
      <c r="HXC16">
        <v>11061</v>
      </c>
      <c r="HXD16">
        <v>11148</v>
      </c>
      <c r="HXE16">
        <v>11530</v>
      </c>
      <c r="HXF16">
        <v>10312</v>
      </c>
      <c r="HXG16">
        <v>11629</v>
      </c>
      <c r="HXH16">
        <v>11279</v>
      </c>
      <c r="HXI16">
        <v>10485</v>
      </c>
      <c r="HXJ16">
        <v>10201</v>
      </c>
      <c r="HXK16">
        <v>11515</v>
      </c>
      <c r="HXL16">
        <v>11048</v>
      </c>
      <c r="HXM16">
        <v>10616</v>
      </c>
      <c r="HXN16">
        <v>10461</v>
      </c>
      <c r="HXO16">
        <v>11214</v>
      </c>
      <c r="HXP16">
        <v>11369</v>
      </c>
      <c r="HXQ16">
        <v>11123</v>
      </c>
      <c r="HXR16">
        <v>10469</v>
      </c>
      <c r="HXS16">
        <v>11064</v>
      </c>
      <c r="HXT16">
        <v>11221</v>
      </c>
      <c r="HXU16">
        <v>10948</v>
      </c>
      <c r="HXV16">
        <v>10649</v>
      </c>
      <c r="HXW16">
        <v>10489</v>
      </c>
      <c r="HXX16">
        <v>10728</v>
      </c>
      <c r="HXY16">
        <v>10493</v>
      </c>
      <c r="HXZ16">
        <v>11203</v>
      </c>
      <c r="HYA16">
        <v>11228</v>
      </c>
      <c r="HYB16">
        <v>11713</v>
      </c>
      <c r="HYC16">
        <v>10810</v>
      </c>
      <c r="HYD16">
        <v>11231</v>
      </c>
      <c r="HYE16">
        <v>11233</v>
      </c>
      <c r="HYF16">
        <v>11235</v>
      </c>
      <c r="HYG16">
        <v>11237</v>
      </c>
      <c r="HYH16">
        <v>11239</v>
      </c>
      <c r="HYI16">
        <v>11241</v>
      </c>
      <c r="HYJ16">
        <v>11243</v>
      </c>
      <c r="HYK16">
        <v>11245</v>
      </c>
      <c r="HYL16">
        <v>10534</v>
      </c>
      <c r="HYM16">
        <v>11447</v>
      </c>
      <c r="HYN16">
        <v>11249</v>
      </c>
      <c r="HYO16">
        <v>11251</v>
      </c>
      <c r="HYP16">
        <v>11254</v>
      </c>
      <c r="HYQ16">
        <v>11635</v>
      </c>
      <c r="HYR16">
        <v>10404</v>
      </c>
      <c r="HYS16">
        <v>11742</v>
      </c>
      <c r="HYT16">
        <v>10553</v>
      </c>
      <c r="HYU16">
        <v>10557</v>
      </c>
      <c r="HYV16">
        <v>10561</v>
      </c>
      <c r="HYW16">
        <v>10565</v>
      </c>
      <c r="HYX16">
        <v>10569</v>
      </c>
      <c r="HYY16">
        <v>10573</v>
      </c>
      <c r="HYZ16">
        <v>10577</v>
      </c>
      <c r="HZA16">
        <v>10581</v>
      </c>
      <c r="HZB16">
        <v>10585</v>
      </c>
      <c r="HZC16">
        <v>11046</v>
      </c>
      <c r="HZD16">
        <v>10945</v>
      </c>
      <c r="HZE16">
        <v>10142</v>
      </c>
      <c r="HZF16">
        <v>11415</v>
      </c>
      <c r="HZG16">
        <v>10481</v>
      </c>
      <c r="HZH16">
        <v>10144</v>
      </c>
      <c r="HZI16">
        <v>11423</v>
      </c>
      <c r="HZJ16">
        <v>10146</v>
      </c>
      <c r="HZK16">
        <v>11431</v>
      </c>
      <c r="HZL16">
        <v>10285</v>
      </c>
      <c r="HZM16">
        <v>10148</v>
      </c>
      <c r="HZN16">
        <v>11439</v>
      </c>
      <c r="HZO16">
        <v>10150</v>
      </c>
      <c r="HZP16">
        <v>11443</v>
      </c>
      <c r="HZQ16">
        <v>10273</v>
      </c>
      <c r="HZR16">
        <v>11435</v>
      </c>
      <c r="HZS16">
        <v>10293</v>
      </c>
      <c r="HZT16">
        <v>10241</v>
      </c>
      <c r="HZU16">
        <v>11549</v>
      </c>
      <c r="HZV16">
        <v>10625</v>
      </c>
      <c r="HZW16">
        <v>11929</v>
      </c>
      <c r="HZX16">
        <v>10641</v>
      </c>
      <c r="HZY16">
        <v>10154</v>
      </c>
      <c r="HZZ16">
        <v>11459</v>
      </c>
      <c r="IAA16">
        <v>10606</v>
      </c>
      <c r="IAB16">
        <v>10696</v>
      </c>
      <c r="IAC16">
        <v>11283</v>
      </c>
      <c r="IAD16">
        <v>11285</v>
      </c>
      <c r="IAE16">
        <v>11287</v>
      </c>
      <c r="IAF16">
        <v>10677</v>
      </c>
      <c r="IAG16">
        <v>11289</v>
      </c>
      <c r="IAH16">
        <v>10598</v>
      </c>
      <c r="IAI16">
        <v>10634</v>
      </c>
      <c r="IAJ16">
        <v>10688</v>
      </c>
      <c r="IAK16">
        <v>10764</v>
      </c>
      <c r="IAL16">
        <v>10692</v>
      </c>
      <c r="IAM16">
        <v>11296</v>
      </c>
      <c r="IAN16">
        <v>11949</v>
      </c>
      <c r="IAO16">
        <v>10676</v>
      </c>
      <c r="IAP16">
        <v>11965</v>
      </c>
      <c r="IAQ16">
        <v>10700</v>
      </c>
      <c r="IAR16">
        <v>10704</v>
      </c>
      <c r="IAS16">
        <v>10708</v>
      </c>
      <c r="IAT16">
        <v>11304</v>
      </c>
      <c r="IAU16">
        <v>11585</v>
      </c>
      <c r="IAV16">
        <v>10716</v>
      </c>
      <c r="IAW16">
        <v>10720</v>
      </c>
      <c r="IAX16">
        <v>11310</v>
      </c>
      <c r="IAY16">
        <v>11581</v>
      </c>
      <c r="IAZ16">
        <v>10629</v>
      </c>
      <c r="IBA16">
        <v>11755</v>
      </c>
      <c r="IBB16">
        <v>11312</v>
      </c>
      <c r="IBC16">
        <v>11801</v>
      </c>
      <c r="IBD16">
        <v>10589</v>
      </c>
      <c r="IBE16">
        <v>10732</v>
      </c>
      <c r="IBF16">
        <v>10736</v>
      </c>
      <c r="IBG16">
        <v>11318</v>
      </c>
      <c r="IBH16">
        <v>11522</v>
      </c>
      <c r="IBI16">
        <v>10217</v>
      </c>
      <c r="IBJ16">
        <v>11546</v>
      </c>
      <c r="IBK16">
        <v>10744</v>
      </c>
      <c r="IBL16">
        <v>10748</v>
      </c>
      <c r="IBM16">
        <v>10753</v>
      </c>
      <c r="IBN16">
        <v>11373</v>
      </c>
      <c r="IBO16">
        <v>10760</v>
      </c>
      <c r="IBP16">
        <v>10098</v>
      </c>
      <c r="IBQ16">
        <v>11051</v>
      </c>
      <c r="IBR16">
        <v>11723</v>
      </c>
      <c r="IBS16">
        <v>11328</v>
      </c>
      <c r="IBT16">
        <v>11986</v>
      </c>
      <c r="IBU16">
        <v>10768</v>
      </c>
      <c r="IBV16">
        <v>10772</v>
      </c>
      <c r="IBW16">
        <v>10776</v>
      </c>
      <c r="IBX16">
        <v>10780</v>
      </c>
      <c r="IBY16">
        <v>10784</v>
      </c>
      <c r="IBZ16">
        <v>10817</v>
      </c>
      <c r="ICA16">
        <v>11140</v>
      </c>
      <c r="ICB16">
        <v>11494</v>
      </c>
      <c r="ICC16">
        <v>10638</v>
      </c>
      <c r="ICD16">
        <v>11102</v>
      </c>
      <c r="ICE16">
        <v>12058</v>
      </c>
      <c r="ICF16">
        <v>10798</v>
      </c>
      <c r="ICG16">
        <v>11112</v>
      </c>
      <c r="ICH16">
        <v>11427</v>
      </c>
      <c r="ICI16">
        <v>10993</v>
      </c>
      <c r="ICJ16">
        <v>10432</v>
      </c>
      <c r="ICK16">
        <v>11106</v>
      </c>
      <c r="ICL16">
        <v>12054</v>
      </c>
      <c r="ICM16">
        <v>10646</v>
      </c>
      <c r="ICN16">
        <v>11738</v>
      </c>
      <c r="ICO16">
        <v>10792</v>
      </c>
      <c r="ICP16">
        <v>11208</v>
      </c>
      <c r="ICQ16">
        <v>12092</v>
      </c>
      <c r="ICR16">
        <v>10414</v>
      </c>
      <c r="ICS16">
        <v>11092</v>
      </c>
      <c r="ICT16">
        <v>10836</v>
      </c>
      <c r="ICU16">
        <v>10897</v>
      </c>
      <c r="ICV16">
        <v>10900</v>
      </c>
      <c r="ICW16">
        <v>10903</v>
      </c>
      <c r="ICX16">
        <v>10906</v>
      </c>
      <c r="ICY16">
        <v>10909</v>
      </c>
      <c r="ICZ16">
        <v>10912</v>
      </c>
      <c r="IDA16">
        <v>10915</v>
      </c>
      <c r="IDB16">
        <v>10918</v>
      </c>
      <c r="IDC16">
        <v>10921</v>
      </c>
      <c r="IDD16">
        <v>10924</v>
      </c>
      <c r="IDE16">
        <v>10927</v>
      </c>
      <c r="IDF16">
        <v>10834</v>
      </c>
      <c r="IDG16">
        <v>10934</v>
      </c>
      <c r="IDH16">
        <v>11168</v>
      </c>
      <c r="IDI16">
        <v>11639</v>
      </c>
      <c r="IDJ16">
        <v>10941</v>
      </c>
      <c r="IDK16">
        <v>10952</v>
      </c>
      <c r="IDL16">
        <v>10955</v>
      </c>
      <c r="IDM16">
        <v>10958</v>
      </c>
      <c r="IDN16">
        <v>10961</v>
      </c>
      <c r="IDO16">
        <v>10964</v>
      </c>
      <c r="IDP16">
        <v>10968</v>
      </c>
      <c r="IDQ16">
        <v>10972</v>
      </c>
      <c r="IDR16">
        <v>11224</v>
      </c>
      <c r="IDS16">
        <v>11759</v>
      </c>
      <c r="IDT16">
        <v>10895</v>
      </c>
      <c r="IDU16">
        <v>11220</v>
      </c>
      <c r="IDV16">
        <v>11797</v>
      </c>
      <c r="IDW16">
        <v>11054</v>
      </c>
      <c r="IDX16">
        <v>10931</v>
      </c>
      <c r="IDY16">
        <v>10976</v>
      </c>
      <c r="IDZ16">
        <v>11000</v>
      </c>
      <c r="IEA16">
        <v>11005</v>
      </c>
      <c r="IEB16">
        <v>11009</v>
      </c>
      <c r="IEC16">
        <v>11013</v>
      </c>
      <c r="IED16">
        <v>11017</v>
      </c>
      <c r="IEE16">
        <v>11021</v>
      </c>
      <c r="IEF16">
        <v>11025</v>
      </c>
      <c r="IEG16">
        <v>11084</v>
      </c>
      <c r="IEH16">
        <v>10997</v>
      </c>
      <c r="IEI16">
        <v>10814</v>
      </c>
      <c r="IEJ16">
        <v>12098</v>
      </c>
      <c r="IEK16">
        <v>10938</v>
      </c>
      <c r="IEL16">
        <v>10892</v>
      </c>
      <c r="IEM16">
        <v>10888</v>
      </c>
      <c r="IEN16">
        <v>10884</v>
      </c>
      <c r="IEO16">
        <v>10880</v>
      </c>
      <c r="IEP16">
        <v>10876</v>
      </c>
      <c r="IEQ16">
        <v>10872</v>
      </c>
      <c r="IER16">
        <v>10868</v>
      </c>
      <c r="IES16">
        <v>10864</v>
      </c>
      <c r="IET16">
        <v>10860</v>
      </c>
      <c r="IEU16">
        <v>10856</v>
      </c>
      <c r="IEV16">
        <v>10852</v>
      </c>
      <c r="IEW16">
        <v>10848</v>
      </c>
      <c r="IEX16">
        <v>10844</v>
      </c>
      <c r="IEY16">
        <v>10840</v>
      </c>
      <c r="IEZ16">
        <v>11041</v>
      </c>
      <c r="IFA16">
        <v>10429</v>
      </c>
      <c r="IFB16">
        <v>12104</v>
      </c>
      <c r="IFC16">
        <v>10253</v>
      </c>
      <c r="IFD16">
        <v>11605</v>
      </c>
      <c r="IFE16">
        <v>11342</v>
      </c>
      <c r="IFF16">
        <v>12062</v>
      </c>
      <c r="IFG16">
        <v>10244</v>
      </c>
      <c r="IFH16">
        <v>11553</v>
      </c>
      <c r="IFI16">
        <v>11156</v>
      </c>
      <c r="IFJ16">
        <v>11681</v>
      </c>
      <c r="IFK16">
        <v>11275</v>
      </c>
      <c r="IFL16">
        <v>10158</v>
      </c>
      <c r="IFM16">
        <v>11542</v>
      </c>
      <c r="IFN16">
        <v>10594</v>
      </c>
      <c r="IFO16">
        <v>11978</v>
      </c>
      <c r="IFP16">
        <v>10296</v>
      </c>
      <c r="IFQ16">
        <v>11612</v>
      </c>
      <c r="IFR16">
        <v>10820</v>
      </c>
      <c r="IFS16">
        <v>11340</v>
      </c>
      <c r="IFT16">
        <v>11608</v>
      </c>
      <c r="IFU16">
        <v>11104</v>
      </c>
      <c r="IFV16">
        <v>11535</v>
      </c>
      <c r="IFW16">
        <v>10656</v>
      </c>
      <c r="IFX16">
        <v>11730</v>
      </c>
      <c r="IFY16">
        <v>10135</v>
      </c>
      <c r="IFZ16">
        <v>11407</v>
      </c>
      <c r="IGA16">
        <v>10459</v>
      </c>
      <c r="IGB16">
        <v>11595</v>
      </c>
      <c r="IGC16">
        <v>11292</v>
      </c>
      <c r="IGD16">
        <v>11982</v>
      </c>
      <c r="IGE16">
        <v>10603</v>
      </c>
      <c r="IGF16">
        <v>12316</v>
      </c>
      <c r="IGG16">
        <v>10660</v>
      </c>
      <c r="IGH16">
        <v>11953</v>
      </c>
      <c r="IGI16">
        <v>10095</v>
      </c>
      <c r="IGJ16">
        <v>11349</v>
      </c>
      <c r="IGK16">
        <v>11034</v>
      </c>
      <c r="IGL16">
        <v>12108</v>
      </c>
      <c r="IGM16">
        <v>10083</v>
      </c>
      <c r="IGN16">
        <v>12120</v>
      </c>
      <c r="IGO16">
        <v>10027</v>
      </c>
      <c r="IGP16">
        <v>11463</v>
      </c>
      <c r="IGQ16">
        <v>10328</v>
      </c>
      <c r="IGR16">
        <v>12183</v>
      </c>
      <c r="IGS16">
        <v>10276</v>
      </c>
      <c r="IGT16">
        <v>11282</v>
      </c>
      <c r="IGU16">
        <v>11793</v>
      </c>
      <c r="IGV16">
        <v>10292</v>
      </c>
      <c r="IGW16">
        <v>11932</v>
      </c>
      <c r="IGX16">
        <v>10239</v>
      </c>
      <c r="IGY16">
        <v>11419</v>
      </c>
      <c r="IGZ16">
        <v>10412</v>
      </c>
      <c r="IHA16">
        <v>11786</v>
      </c>
      <c r="IHB16">
        <v>10115</v>
      </c>
      <c r="IHC16">
        <v>11752</v>
      </c>
      <c r="IHD16">
        <v>10502</v>
      </c>
      <c r="IHE16">
        <v>11819</v>
      </c>
      <c r="IHF16">
        <v>10439</v>
      </c>
      <c r="IHG16">
        <v>11455</v>
      </c>
      <c r="IHH16">
        <v>10224</v>
      </c>
      <c r="IHI16">
        <v>10808</v>
      </c>
      <c r="IHJ16">
        <v>12311</v>
      </c>
      <c r="IHK16">
        <v>10119</v>
      </c>
      <c r="IHL16">
        <v>10035</v>
      </c>
      <c r="IHM16">
        <v>12211</v>
      </c>
      <c r="IHN16">
        <v>10426</v>
      </c>
      <c r="IHO16">
        <v>11913</v>
      </c>
      <c r="IHP16">
        <v>11218</v>
      </c>
      <c r="IHQ16">
        <v>11782</v>
      </c>
      <c r="IHR16">
        <v>10447</v>
      </c>
      <c r="IHS16">
        <v>11771</v>
      </c>
      <c r="IHT16">
        <v>10236</v>
      </c>
      <c r="IHU16">
        <v>11571</v>
      </c>
      <c r="IHV16">
        <v>11210</v>
      </c>
      <c r="IHW16">
        <v>11767</v>
      </c>
      <c r="IHX16">
        <v>10826</v>
      </c>
      <c r="IHY16">
        <v>11075</v>
      </c>
      <c r="IHZ16">
        <v>12303</v>
      </c>
      <c r="IIA16">
        <v>11230</v>
      </c>
      <c r="IIB16">
        <v>11815</v>
      </c>
      <c r="IIC16">
        <v>10623</v>
      </c>
      <c r="IID16">
        <v>11921</v>
      </c>
      <c r="IIE16">
        <v>10408</v>
      </c>
      <c r="IIF16">
        <v>11709</v>
      </c>
      <c r="IIG16">
        <v>11344</v>
      </c>
      <c r="IIH16">
        <v>11735</v>
      </c>
      <c r="III16">
        <v>10107</v>
      </c>
      <c r="IIJ16">
        <v>12220</v>
      </c>
      <c r="IIK16">
        <v>11216</v>
      </c>
      <c r="IIL16">
        <v>11345</v>
      </c>
      <c r="IIM16">
        <v>11108</v>
      </c>
      <c r="IIN16">
        <v>11508</v>
      </c>
      <c r="IIO16">
        <v>10796</v>
      </c>
      <c r="IIP16">
        <v>11471</v>
      </c>
      <c r="IIQ16">
        <v>10991</v>
      </c>
      <c r="IIR16">
        <v>11746</v>
      </c>
      <c r="IIS16">
        <v>10823</v>
      </c>
      <c r="IIT16">
        <v>12305</v>
      </c>
      <c r="IIU16">
        <v>11087</v>
      </c>
      <c r="IIV16">
        <v>10981</v>
      </c>
      <c r="IIW16">
        <v>11391</v>
      </c>
      <c r="IIX16">
        <v>10269</v>
      </c>
      <c r="IIY16">
        <v>11591</v>
      </c>
      <c r="IIZ16">
        <v>10422</v>
      </c>
      <c r="IJA16">
        <v>12127</v>
      </c>
      <c r="IJB16">
        <v>11029</v>
      </c>
      <c r="IJC16">
        <v>10681</v>
      </c>
      <c r="IJD16">
        <v>11973</v>
      </c>
      <c r="IJE16">
        <v>10830</v>
      </c>
      <c r="IJF16">
        <v>11095</v>
      </c>
      <c r="IJG16">
        <v>12424</v>
      </c>
      <c r="IJH16">
        <v>10228</v>
      </c>
      <c r="IJI16">
        <v>11774</v>
      </c>
      <c r="IJJ16">
        <v>11043</v>
      </c>
      <c r="IJK16">
        <v>12320</v>
      </c>
      <c r="IJL16">
        <v>10123</v>
      </c>
      <c r="IJM16">
        <v>11377</v>
      </c>
      <c r="IJN16">
        <v>10261</v>
      </c>
      <c r="IJO16">
        <v>11577</v>
      </c>
      <c r="IJP16">
        <v>11204</v>
      </c>
      <c r="IJQ16">
        <v>10494</v>
      </c>
      <c r="IJR16">
        <v>10729</v>
      </c>
      <c r="IJS16">
        <v>11314</v>
      </c>
      <c r="IJT16">
        <v>10490</v>
      </c>
      <c r="IJU16">
        <v>11226</v>
      </c>
      <c r="IJV16">
        <v>10650</v>
      </c>
      <c r="IJW16">
        <v>10652</v>
      </c>
      <c r="IJX16">
        <v>10950</v>
      </c>
      <c r="IJY16">
        <v>12189</v>
      </c>
      <c r="IJZ16">
        <v>11222</v>
      </c>
      <c r="IKA16">
        <v>10987</v>
      </c>
      <c r="IKB16">
        <v>11065</v>
      </c>
      <c r="IKC16">
        <v>11384</v>
      </c>
      <c r="IKD16">
        <v>11592</v>
      </c>
      <c r="IKE16">
        <v>10470</v>
      </c>
      <c r="IKF16">
        <v>11731</v>
      </c>
      <c r="IKG16">
        <v>11436</v>
      </c>
      <c r="IKH16">
        <v>12105</v>
      </c>
      <c r="IKI16">
        <v>10486</v>
      </c>
      <c r="IKJ16">
        <v>12055</v>
      </c>
      <c r="IKK16">
        <v>11062</v>
      </c>
      <c r="IKL16">
        <v>10249</v>
      </c>
      <c r="IKM16">
        <v>12117</v>
      </c>
      <c r="IKN16">
        <v>10418</v>
      </c>
      <c r="IKO16">
        <v>11479</v>
      </c>
      <c r="IKP16">
        <v>11626</v>
      </c>
      <c r="IKQ16">
        <v>10435</v>
      </c>
      <c r="IKR16">
        <v>11716</v>
      </c>
      <c r="IKS16">
        <v>10983</v>
      </c>
      <c r="IKT16">
        <v>10944</v>
      </c>
      <c r="IKU16">
        <v>10288</v>
      </c>
      <c r="IKV16">
        <v>10324</v>
      </c>
      <c r="IKW16">
        <v>11791</v>
      </c>
      <c r="IKX16">
        <v>11966</v>
      </c>
      <c r="IKY16">
        <v>10596</v>
      </c>
      <c r="IKZ16">
        <v>11202</v>
      </c>
      <c r="ILA16">
        <v>10400</v>
      </c>
      <c r="ILB16">
        <v>11424</v>
      </c>
      <c r="ILC16">
        <v>12227</v>
      </c>
      <c r="ILD16">
        <v>11392</v>
      </c>
      <c r="ILE16">
        <v>11440</v>
      </c>
      <c r="ILF16">
        <v>11200</v>
      </c>
      <c r="ILG16">
        <v>10396</v>
      </c>
      <c r="ILH16">
        <v>11601</v>
      </c>
      <c r="ILI16">
        <v>11633</v>
      </c>
      <c r="ILJ16">
        <v>11907</v>
      </c>
      <c r="ILK16">
        <v>11543</v>
      </c>
      <c r="ILL16">
        <v>11428</v>
      </c>
      <c r="ILM16">
        <v>11198</v>
      </c>
      <c r="ILN16">
        <v>10392</v>
      </c>
      <c r="ILO16">
        <v>10162</v>
      </c>
      <c r="ILP16">
        <v>11136</v>
      </c>
      <c r="ILQ16">
        <v>11138</v>
      </c>
      <c r="ILR16">
        <v>11468</v>
      </c>
      <c r="ILS16">
        <v>12123</v>
      </c>
      <c r="ILT16">
        <v>11142</v>
      </c>
      <c r="ILU16">
        <v>11144</v>
      </c>
      <c r="ILV16">
        <v>11502</v>
      </c>
      <c r="ILW16">
        <v>10196</v>
      </c>
      <c r="ILX16">
        <v>10127</v>
      </c>
      <c r="ILY16">
        <v>12093</v>
      </c>
      <c r="ILZ16">
        <v>11196</v>
      </c>
      <c r="IMA16">
        <v>10388</v>
      </c>
      <c r="IMB16">
        <v>10138</v>
      </c>
      <c r="IMC16">
        <v>10741</v>
      </c>
      <c r="IMD16">
        <v>11320</v>
      </c>
      <c r="IME16">
        <v>11526</v>
      </c>
      <c r="IMF16">
        <v>11396</v>
      </c>
      <c r="IMG16">
        <v>10079</v>
      </c>
      <c r="IMH16">
        <v>11206</v>
      </c>
      <c r="IMI16">
        <v>11922</v>
      </c>
      <c r="IMJ16">
        <v>11194</v>
      </c>
      <c r="IMK16">
        <v>10384</v>
      </c>
      <c r="IML16">
        <v>12043</v>
      </c>
      <c r="IMM16">
        <v>11192</v>
      </c>
      <c r="IMN16">
        <v>10380</v>
      </c>
      <c r="IMO16">
        <v>10364</v>
      </c>
      <c r="IMP16">
        <v>10360</v>
      </c>
      <c r="IMQ16">
        <v>11184</v>
      </c>
      <c r="IMR16">
        <v>10348</v>
      </c>
      <c r="IMS16">
        <v>10344</v>
      </c>
      <c r="IMT16">
        <v>11176</v>
      </c>
      <c r="IMU16">
        <v>10087</v>
      </c>
      <c r="IMV16">
        <v>10340</v>
      </c>
      <c r="IMW16">
        <v>11174</v>
      </c>
      <c r="IMX16">
        <v>10336</v>
      </c>
      <c r="IMY16">
        <v>11172</v>
      </c>
      <c r="IMZ16">
        <v>10332</v>
      </c>
      <c r="INA16">
        <v>11170</v>
      </c>
      <c r="INB16">
        <v>10609</v>
      </c>
      <c r="INC16">
        <v>10480</v>
      </c>
      <c r="IND16">
        <v>10257</v>
      </c>
      <c r="INE16">
        <v>12317</v>
      </c>
      <c r="INF16">
        <v>10352</v>
      </c>
      <c r="ING16">
        <v>11180</v>
      </c>
      <c r="INH16">
        <v>11561</v>
      </c>
      <c r="INI16">
        <v>10801</v>
      </c>
      <c r="INJ16">
        <v>10685</v>
      </c>
      <c r="INK16">
        <v>10368</v>
      </c>
      <c r="INL16">
        <v>11188</v>
      </c>
      <c r="INM16">
        <v>10713</v>
      </c>
      <c r="INN16">
        <v>11306</v>
      </c>
      <c r="INO16">
        <v>11118</v>
      </c>
      <c r="INP16">
        <v>10725</v>
      </c>
      <c r="INQ16">
        <v>12012</v>
      </c>
      <c r="INR16">
        <v>11516</v>
      </c>
      <c r="INS16">
        <v>11190</v>
      </c>
      <c r="INT16">
        <v>10376</v>
      </c>
      <c r="INU16">
        <v>12343</v>
      </c>
      <c r="INV16">
        <v>11444</v>
      </c>
      <c r="INW16">
        <v>11032</v>
      </c>
      <c r="INX16">
        <v>12429</v>
      </c>
      <c r="INY16">
        <v>10111</v>
      </c>
      <c r="INZ16">
        <v>11162</v>
      </c>
      <c r="IOA16">
        <v>10789</v>
      </c>
      <c r="IOB16">
        <v>12328</v>
      </c>
      <c r="IOC16">
        <v>10304</v>
      </c>
      <c r="IOD16">
        <v>11166</v>
      </c>
      <c r="IOE16">
        <v>11661</v>
      </c>
      <c r="IOF16">
        <v>11664</v>
      </c>
      <c r="IOG16">
        <v>11456</v>
      </c>
      <c r="IOH16">
        <v>11527</v>
      </c>
      <c r="IOI16">
        <v>11527</v>
      </c>
      <c r="IOJ16">
        <v>10550</v>
      </c>
      <c r="IOK16">
        <v>11256</v>
      </c>
      <c r="IOL16">
        <v>12186</v>
      </c>
      <c r="IOM16">
        <v>11644</v>
      </c>
      <c r="ION16">
        <v>11648</v>
      </c>
      <c r="IOO16">
        <v>11652</v>
      </c>
      <c r="IOP16">
        <v>11656</v>
      </c>
      <c r="IOQ16">
        <v>10356</v>
      </c>
      <c r="IOR16">
        <v>11182</v>
      </c>
      <c r="IOS16">
        <v>11669</v>
      </c>
      <c r="IOT16">
        <v>11673</v>
      </c>
      <c r="IOU16">
        <v>10300</v>
      </c>
      <c r="IOV16">
        <v>11090</v>
      </c>
      <c r="IOW16">
        <v>11686</v>
      </c>
      <c r="IOX16">
        <v>11690</v>
      </c>
      <c r="IOY16">
        <v>11694</v>
      </c>
      <c r="IOZ16">
        <v>11698</v>
      </c>
      <c r="IPA16">
        <v>11420</v>
      </c>
      <c r="IPB16">
        <v>11702</v>
      </c>
      <c r="IPC16">
        <v>11464</v>
      </c>
      <c r="IPD16">
        <v>11706</v>
      </c>
      <c r="IPE16">
        <v>11472</v>
      </c>
      <c r="IPF16">
        <v>10182</v>
      </c>
      <c r="IPG16">
        <v>10071</v>
      </c>
      <c r="IPH16">
        <v>10178</v>
      </c>
      <c r="IPI16">
        <v>11720</v>
      </c>
      <c r="IPJ16">
        <v>11154</v>
      </c>
      <c r="IPK16">
        <v>10455</v>
      </c>
      <c r="IPL16">
        <v>10205</v>
      </c>
      <c r="IPM16">
        <v>10633</v>
      </c>
      <c r="IPN16">
        <v>11728</v>
      </c>
      <c r="IPO16">
        <v>10174</v>
      </c>
      <c r="IPP16">
        <v>12221</v>
      </c>
      <c r="IPQ16">
        <v>12124</v>
      </c>
      <c r="IPR16">
        <v>11350</v>
      </c>
      <c r="IPS16">
        <v>11866</v>
      </c>
      <c r="IPT16">
        <v>12251</v>
      </c>
      <c r="IPU16">
        <v>11388</v>
      </c>
      <c r="IPV16">
        <v>10170</v>
      </c>
      <c r="IPW16">
        <v>11280</v>
      </c>
      <c r="IPX16">
        <v>10805</v>
      </c>
      <c r="IPY16">
        <v>12214</v>
      </c>
      <c r="IPZ16">
        <v>11763</v>
      </c>
      <c r="IQA16">
        <v>10031</v>
      </c>
      <c r="IQB16">
        <v>10613</v>
      </c>
      <c r="IQC16">
        <v>10617</v>
      </c>
      <c r="IQD16">
        <v>11766</v>
      </c>
      <c r="IQE16">
        <v>11082</v>
      </c>
      <c r="IQF16">
        <v>11212</v>
      </c>
      <c r="IQG16">
        <v>10462</v>
      </c>
      <c r="IQH16">
        <v>10039</v>
      </c>
      <c r="IQI16">
        <v>11248</v>
      </c>
      <c r="IQJ16">
        <v>10538</v>
      </c>
      <c r="IQK16">
        <v>11400</v>
      </c>
      <c r="IQL16">
        <v>11124</v>
      </c>
      <c r="IQM16">
        <v>10316</v>
      </c>
      <c r="IQN16">
        <v>11779</v>
      </c>
      <c r="IQO16">
        <v>10476</v>
      </c>
      <c r="IQP16">
        <v>10055</v>
      </c>
      <c r="IQQ16">
        <v>11037</v>
      </c>
      <c r="IQR16">
        <v>11806</v>
      </c>
      <c r="IQS16">
        <v>11810</v>
      </c>
      <c r="IQT16">
        <v>10811</v>
      </c>
      <c r="IQU16">
        <v>10232</v>
      </c>
      <c r="IQV16">
        <v>10506</v>
      </c>
      <c r="IQW16">
        <v>10510</v>
      </c>
      <c r="IQX16">
        <v>10514</v>
      </c>
      <c r="IQY16">
        <v>10518</v>
      </c>
      <c r="IQZ16">
        <v>10522</v>
      </c>
      <c r="IRA16">
        <v>10526</v>
      </c>
      <c r="IRB16">
        <v>10530</v>
      </c>
      <c r="IRC16">
        <v>11847</v>
      </c>
      <c r="IRD16">
        <v>11250</v>
      </c>
      <c r="IRE16">
        <v>10542</v>
      </c>
      <c r="IRF16">
        <v>11070</v>
      </c>
      <c r="IRG16">
        <v>11857</v>
      </c>
      <c r="IRH16">
        <v>11362</v>
      </c>
      <c r="IRI16">
        <v>10546</v>
      </c>
      <c r="IRJ16">
        <v>10554</v>
      </c>
      <c r="IRK16">
        <v>11258</v>
      </c>
      <c r="IRL16">
        <v>11870</v>
      </c>
      <c r="IRM16">
        <v>11260</v>
      </c>
      <c r="IRN16">
        <v>11262</v>
      </c>
      <c r="IRO16">
        <v>11264</v>
      </c>
      <c r="IRP16">
        <v>11266</v>
      </c>
      <c r="IRQ16">
        <v>11268</v>
      </c>
      <c r="IRR16">
        <v>11270</v>
      </c>
      <c r="IRS16">
        <v>11272</v>
      </c>
      <c r="IRT16">
        <v>11902</v>
      </c>
      <c r="IRU16">
        <v>11908</v>
      </c>
      <c r="IRV16">
        <v>11274</v>
      </c>
      <c r="IRW16">
        <v>11412</v>
      </c>
      <c r="IRX16">
        <v>10318</v>
      </c>
      <c r="IRY16">
        <v>10482</v>
      </c>
      <c r="IRZ16">
        <v>10319</v>
      </c>
      <c r="ISA16">
        <v>10063</v>
      </c>
      <c r="ISB16">
        <v>10611</v>
      </c>
      <c r="ISC16">
        <v>11313</v>
      </c>
      <c r="ISD16">
        <v>10651</v>
      </c>
      <c r="ISE16">
        <v>10986</v>
      </c>
      <c r="ISF16">
        <v>10287</v>
      </c>
      <c r="ISG16">
        <v>11137</v>
      </c>
      <c r="ISH16">
        <v>11135</v>
      </c>
      <c r="ISI16">
        <v>10161</v>
      </c>
      <c r="ISJ16">
        <v>11404</v>
      </c>
      <c r="ISK16">
        <v>11143</v>
      </c>
      <c r="ISL16">
        <v>11141</v>
      </c>
      <c r="ISM16">
        <v>11205</v>
      </c>
      <c r="ISN16">
        <v>11378</v>
      </c>
      <c r="ISO16">
        <v>10479</v>
      </c>
      <c r="ISP16">
        <v>11187</v>
      </c>
      <c r="ISQ16">
        <v>11161</v>
      </c>
      <c r="ISR16">
        <v>11358</v>
      </c>
      <c r="ISS16">
        <v>10204</v>
      </c>
      <c r="IST16">
        <v>11153</v>
      </c>
      <c r="ISU16">
        <v>11271</v>
      </c>
      <c r="ISV16">
        <v>11269</v>
      </c>
      <c r="ISW16">
        <v>10804</v>
      </c>
      <c r="ISX16">
        <v>11267</v>
      </c>
      <c r="ISY16">
        <v>10529</v>
      </c>
      <c r="ISZ16">
        <v>10612</v>
      </c>
      <c r="ITA16">
        <v>11081</v>
      </c>
      <c r="ITB16">
        <v>10525</v>
      </c>
      <c r="ITC16">
        <v>10521</v>
      </c>
      <c r="ITD16">
        <v>10537</v>
      </c>
      <c r="ITE16">
        <v>10517</v>
      </c>
      <c r="ITF16">
        <v>10315</v>
      </c>
      <c r="ITG16">
        <v>10513</v>
      </c>
      <c r="ITH16">
        <v>10475</v>
      </c>
      <c r="ITI16">
        <v>11036</v>
      </c>
      <c r="ITJ16">
        <v>10509</v>
      </c>
      <c r="ITK16">
        <v>10231</v>
      </c>
      <c r="ITL16">
        <v>10505</v>
      </c>
      <c r="ITM16">
        <v>11824</v>
      </c>
      <c r="ITN16">
        <v>11828</v>
      </c>
      <c r="ITO16">
        <v>11832</v>
      </c>
      <c r="ITP16">
        <v>11836</v>
      </c>
      <c r="ITQ16">
        <v>11840</v>
      </c>
      <c r="ITR16">
        <v>11844</v>
      </c>
      <c r="ITS16">
        <v>11265</v>
      </c>
      <c r="ITT16">
        <v>11263</v>
      </c>
      <c r="ITU16">
        <v>11871</v>
      </c>
      <c r="ITV16">
        <v>10545</v>
      </c>
      <c r="ITW16">
        <v>11261</v>
      </c>
      <c r="ITX16">
        <v>11259</v>
      </c>
      <c r="ITY16">
        <v>11875</v>
      </c>
      <c r="ITZ16">
        <v>11879</v>
      </c>
      <c r="IUA16">
        <v>11883</v>
      </c>
      <c r="IUB16">
        <v>11887</v>
      </c>
      <c r="IUC16">
        <v>11891</v>
      </c>
      <c r="IUD16">
        <v>11895</v>
      </c>
      <c r="IUE16">
        <v>11273</v>
      </c>
      <c r="IUF16">
        <v>10610</v>
      </c>
      <c r="IUG16">
        <v>11158</v>
      </c>
      <c r="IUH16">
        <v>10294</v>
      </c>
      <c r="IUI16">
        <v>10642</v>
      </c>
      <c r="IUJ16">
        <v>11370</v>
      </c>
      <c r="IUK16">
        <v>11326</v>
      </c>
      <c r="IUL16">
        <v>10757</v>
      </c>
      <c r="IUM16">
        <v>11058</v>
      </c>
      <c r="IUN16">
        <v>10443</v>
      </c>
      <c r="IUO16">
        <v>11969</v>
      </c>
      <c r="IUP16">
        <v>10664</v>
      </c>
      <c r="IUQ16">
        <v>10668</v>
      </c>
      <c r="IUR16">
        <v>10672</v>
      </c>
      <c r="IUS16">
        <v>11970</v>
      </c>
      <c r="IUT16">
        <v>11858</v>
      </c>
      <c r="IUU16">
        <v>11294</v>
      </c>
      <c r="IUV16">
        <v>11990</v>
      </c>
      <c r="IUW16">
        <v>10701</v>
      </c>
      <c r="IUX16">
        <v>11300</v>
      </c>
      <c r="IUY16">
        <v>11298</v>
      </c>
      <c r="IUZ16">
        <v>12002</v>
      </c>
      <c r="IVA16">
        <v>11950</v>
      </c>
      <c r="IVB16">
        <v>11302</v>
      </c>
      <c r="IVC16">
        <v>12006</v>
      </c>
      <c r="IVD16">
        <v>10717</v>
      </c>
      <c r="IVE16">
        <v>11308</v>
      </c>
      <c r="IVF16">
        <v>12016</v>
      </c>
      <c r="IVG16">
        <v>12017</v>
      </c>
      <c r="IVH16">
        <v>10590</v>
      </c>
      <c r="IVI16">
        <v>11100</v>
      </c>
      <c r="IVJ16">
        <v>11316</v>
      </c>
      <c r="IVK16">
        <v>12034</v>
      </c>
      <c r="IVL16">
        <v>10745</v>
      </c>
      <c r="IVM16">
        <v>11322</v>
      </c>
      <c r="IVN16">
        <v>12047</v>
      </c>
      <c r="IVO16">
        <v>11324</v>
      </c>
      <c r="IVP16">
        <v>12180</v>
      </c>
      <c r="IVQ16">
        <v>10043</v>
      </c>
      <c r="IVR16">
        <v>11903</v>
      </c>
      <c r="IVS16">
        <v>10769</v>
      </c>
      <c r="IVT16">
        <v>11332</v>
      </c>
      <c r="IVU16">
        <v>11330</v>
      </c>
      <c r="IVV16">
        <v>12071</v>
      </c>
      <c r="IVW16">
        <v>11987</v>
      </c>
      <c r="IVX16">
        <v>11334</v>
      </c>
      <c r="IVY16">
        <v>11336</v>
      </c>
      <c r="IVZ16">
        <v>11338</v>
      </c>
      <c r="IWA16">
        <v>12087</v>
      </c>
      <c r="IWB16">
        <v>10799</v>
      </c>
      <c r="IWC16">
        <v>10075</v>
      </c>
      <c r="IWD16">
        <v>12059</v>
      </c>
      <c r="IWE16">
        <v>11820</v>
      </c>
      <c r="IWF16">
        <v>12112</v>
      </c>
      <c r="IWG16">
        <v>12131</v>
      </c>
      <c r="IWH16">
        <v>10841</v>
      </c>
      <c r="IWI16">
        <v>12298</v>
      </c>
      <c r="IWJ16">
        <v>10845</v>
      </c>
      <c r="IWK16">
        <v>12295</v>
      </c>
      <c r="IWL16">
        <v>10849</v>
      </c>
      <c r="IWM16">
        <v>12292</v>
      </c>
      <c r="IWN16">
        <v>10853</v>
      </c>
      <c r="IWO16">
        <v>12289</v>
      </c>
      <c r="IWP16">
        <v>10857</v>
      </c>
      <c r="IWQ16">
        <v>12286</v>
      </c>
      <c r="IWR16">
        <v>10861</v>
      </c>
      <c r="IWS16">
        <v>12283</v>
      </c>
      <c r="IWT16">
        <v>10865</v>
      </c>
      <c r="IWU16">
        <v>12280</v>
      </c>
      <c r="IWV16">
        <v>10869</v>
      </c>
      <c r="IWW16">
        <v>12277</v>
      </c>
      <c r="IWX16">
        <v>10873</v>
      </c>
      <c r="IWY16">
        <v>12274</v>
      </c>
      <c r="IWZ16">
        <v>10877</v>
      </c>
      <c r="IXA16">
        <v>12271</v>
      </c>
      <c r="IXB16">
        <v>10881</v>
      </c>
      <c r="IXC16">
        <v>12268</v>
      </c>
      <c r="IXD16">
        <v>10885</v>
      </c>
      <c r="IXE16">
        <v>12265</v>
      </c>
      <c r="IXF16">
        <v>10889</v>
      </c>
      <c r="IXG16">
        <v>12263</v>
      </c>
      <c r="IXH16">
        <v>10998</v>
      </c>
      <c r="IXI16">
        <v>12178</v>
      </c>
      <c r="IXJ16">
        <v>11026</v>
      </c>
      <c r="IXK16">
        <v>12245</v>
      </c>
      <c r="IXL16">
        <v>11022</v>
      </c>
      <c r="IXM16">
        <v>12242</v>
      </c>
      <c r="IXN16">
        <v>11018</v>
      </c>
      <c r="IXO16">
        <v>12239</v>
      </c>
      <c r="IXP16">
        <v>11014</v>
      </c>
      <c r="IXQ16">
        <v>12236</v>
      </c>
      <c r="IXR16">
        <v>11010</v>
      </c>
      <c r="IXS16">
        <v>12233</v>
      </c>
      <c r="IXT16">
        <v>11006</v>
      </c>
      <c r="IXU16">
        <v>12230</v>
      </c>
      <c r="IXV16">
        <v>11002</v>
      </c>
      <c r="IXW16">
        <v>12256</v>
      </c>
      <c r="IXX16">
        <v>10932</v>
      </c>
      <c r="IXY16">
        <v>12181</v>
      </c>
      <c r="IXZ16">
        <v>10974</v>
      </c>
      <c r="IYA16">
        <v>12228</v>
      </c>
      <c r="IYB16">
        <v>12136</v>
      </c>
      <c r="IYC16">
        <v>12137</v>
      </c>
      <c r="IYD16">
        <v>12141</v>
      </c>
      <c r="IYE16">
        <v>12145</v>
      </c>
      <c r="IYF16">
        <v>12149</v>
      </c>
      <c r="IYG16">
        <v>12153</v>
      </c>
      <c r="IYH16">
        <v>12157</v>
      </c>
      <c r="IYI16">
        <v>12161</v>
      </c>
      <c r="IYJ16">
        <v>12165</v>
      </c>
      <c r="IYK16">
        <v>12169</v>
      </c>
      <c r="IYL16">
        <v>12172</v>
      </c>
      <c r="IYM16">
        <v>11899</v>
      </c>
      <c r="IYN16">
        <v>10970</v>
      </c>
      <c r="IYO16">
        <v>12209</v>
      </c>
      <c r="IYP16">
        <v>10966</v>
      </c>
      <c r="IYQ16">
        <v>12206</v>
      </c>
      <c r="IYR16">
        <v>12190</v>
      </c>
      <c r="IYS16">
        <v>12193</v>
      </c>
      <c r="IYT16">
        <v>12196</v>
      </c>
      <c r="IYU16">
        <v>12199</v>
      </c>
      <c r="IYV16">
        <v>12175</v>
      </c>
      <c r="IYW16">
        <v>12249</v>
      </c>
      <c r="IYX16">
        <v>10474</v>
      </c>
      <c r="IYY16">
        <v>12132</v>
      </c>
      <c r="IYZ16">
        <v>12109</v>
      </c>
      <c r="IZA16">
        <v>11093</v>
      </c>
      <c r="IZB16">
        <v>12083</v>
      </c>
      <c r="IZC16">
        <v>12031</v>
      </c>
      <c r="IZD16">
        <v>10781</v>
      </c>
      <c r="IZE16">
        <v>10777</v>
      </c>
      <c r="IZF16">
        <v>10773</v>
      </c>
      <c r="IZG16">
        <v>10620</v>
      </c>
      <c r="IZH16">
        <v>10749</v>
      </c>
      <c r="IZI16">
        <v>10705</v>
      </c>
      <c r="IZJ16">
        <v>11979</v>
      </c>
      <c r="IZK16">
        <v>10689</v>
      </c>
      <c r="IZL16">
        <v>10599</v>
      </c>
      <c r="IZM16">
        <v>11954</v>
      </c>
      <c r="IZN16">
        <v>11288</v>
      </c>
      <c r="IZO16">
        <v>11286</v>
      </c>
      <c r="IZP16">
        <v>12431</v>
      </c>
      <c r="IZQ16">
        <v>11277</v>
      </c>
      <c r="IZR16">
        <v>10442</v>
      </c>
      <c r="IZS16">
        <v>10667</v>
      </c>
      <c r="IZT16">
        <v>10663</v>
      </c>
      <c r="IZU16">
        <v>11293</v>
      </c>
      <c r="IZV16">
        <v>11297</v>
      </c>
      <c r="IZW16">
        <v>11301</v>
      </c>
      <c r="IZX16">
        <v>11315</v>
      </c>
      <c r="IZY16">
        <v>11323</v>
      </c>
      <c r="IZZ16">
        <v>11337</v>
      </c>
      <c r="JAA16">
        <v>11329</v>
      </c>
      <c r="JAB16">
        <v>11335</v>
      </c>
      <c r="JAC16">
        <v>11333</v>
      </c>
      <c r="JAD16">
        <v>10074</v>
      </c>
      <c r="JAE16">
        <v>10619</v>
      </c>
      <c r="JAF16">
        <v>11714</v>
      </c>
      <c r="JAG16">
        <v>12446</v>
      </c>
      <c r="JAH16">
        <v>11811</v>
      </c>
      <c r="JAI16">
        <v>11371</v>
      </c>
      <c r="JAJ16">
        <v>11517</v>
      </c>
      <c r="JAK16">
        <v>11833</v>
      </c>
      <c r="JAL16">
        <v>11531</v>
      </c>
      <c r="JAM16">
        <v>11488</v>
      </c>
      <c r="JAN16">
        <v>12464</v>
      </c>
      <c r="JAO16">
        <v>12413</v>
      </c>
      <c r="JAP16">
        <v>11721</v>
      </c>
      <c r="JAQ16">
        <v>12253</v>
      </c>
      <c r="JAR16">
        <v>11817</v>
      </c>
      <c r="JAS16">
        <v>11615</v>
      </c>
      <c r="JAT16">
        <v>12357</v>
      </c>
      <c r="JAU16">
        <v>11900</v>
      </c>
      <c r="JAV16">
        <v>11679</v>
      </c>
      <c r="JAW16">
        <v>11718</v>
      </c>
      <c r="JAX16">
        <v>12401</v>
      </c>
      <c r="JAY16">
        <v>12542</v>
      </c>
      <c r="JAZ16">
        <v>12757</v>
      </c>
      <c r="JBA16">
        <v>11837</v>
      </c>
      <c r="JBB16">
        <v>11634</v>
      </c>
      <c r="JBC16">
        <v>11947</v>
      </c>
      <c r="JBD16">
        <v>12480</v>
      </c>
      <c r="JBE16">
        <v>11845</v>
      </c>
      <c r="JBF16">
        <v>12482</v>
      </c>
      <c r="JBG16">
        <v>12438</v>
      </c>
      <c r="JBH16">
        <v>12547</v>
      </c>
      <c r="JBI16">
        <v>11533</v>
      </c>
      <c r="JBJ16">
        <v>11943</v>
      </c>
      <c r="JBK16">
        <v>11500</v>
      </c>
      <c r="JBL16">
        <v>11506</v>
      </c>
      <c r="JBM16">
        <v>12549</v>
      </c>
      <c r="JBN16">
        <v>11492</v>
      </c>
      <c r="JBO16">
        <v>12502</v>
      </c>
      <c r="JBP16">
        <v>12494</v>
      </c>
      <c r="JBQ16">
        <v>12518</v>
      </c>
      <c r="JBR16">
        <v>12496</v>
      </c>
      <c r="JBS16">
        <v>11699</v>
      </c>
      <c r="JBT16">
        <v>12427</v>
      </c>
      <c r="JBU16">
        <v>11695</v>
      </c>
      <c r="JBV16">
        <v>11569</v>
      </c>
      <c r="JBW16">
        <v>11623</v>
      </c>
      <c r="JBX16">
        <v>12364</v>
      </c>
      <c r="JBY16">
        <v>12539</v>
      </c>
      <c r="JBZ16">
        <v>11657</v>
      </c>
      <c r="JCA16">
        <v>11653</v>
      </c>
      <c r="JCB16">
        <v>11649</v>
      </c>
      <c r="JCC16">
        <v>12349</v>
      </c>
      <c r="JCD16">
        <v>12378</v>
      </c>
      <c r="JCE16">
        <v>12403</v>
      </c>
      <c r="JCF16">
        <v>11575</v>
      </c>
      <c r="JCG16">
        <v>11481</v>
      </c>
      <c r="JCH16">
        <v>12753</v>
      </c>
      <c r="JCI16">
        <v>11453</v>
      </c>
      <c r="JCJ16">
        <v>11600</v>
      </c>
      <c r="JCK16">
        <v>12924</v>
      </c>
      <c r="JCL16">
        <v>11401</v>
      </c>
      <c r="JCM16">
        <v>11470</v>
      </c>
      <c r="JCN16">
        <v>12825</v>
      </c>
      <c r="JCO16">
        <v>11590</v>
      </c>
      <c r="JCP16">
        <v>12935</v>
      </c>
      <c r="JCQ16">
        <v>11963</v>
      </c>
      <c r="JCR16">
        <v>11566</v>
      </c>
      <c r="JCS16">
        <v>12931</v>
      </c>
      <c r="JCT16">
        <v>12395</v>
      </c>
      <c r="JCU16">
        <v>11367</v>
      </c>
      <c r="JCV16">
        <v>11520</v>
      </c>
      <c r="JCW16">
        <v>12409</v>
      </c>
      <c r="JCX16">
        <v>11892</v>
      </c>
      <c r="JCY16">
        <v>12405</v>
      </c>
      <c r="JCZ16">
        <v>11667</v>
      </c>
      <c r="JDA16">
        <v>12889</v>
      </c>
      <c r="JDB16">
        <v>11540</v>
      </c>
      <c r="JDC16">
        <v>12014</v>
      </c>
      <c r="JDD16">
        <v>12524</v>
      </c>
      <c r="JDE16">
        <v>12490</v>
      </c>
      <c r="JDF16">
        <v>11662</v>
      </c>
      <c r="JDG16">
        <v>12512</v>
      </c>
      <c r="JDH16">
        <v>12511</v>
      </c>
      <c r="JDI16">
        <v>12901</v>
      </c>
      <c r="JDJ16">
        <v>11674</v>
      </c>
      <c r="JDK16">
        <v>12102</v>
      </c>
      <c r="JDL16">
        <v>12507</v>
      </c>
      <c r="JDM16">
        <v>12893</v>
      </c>
      <c r="JDN16">
        <v>11628</v>
      </c>
      <c r="JDO16">
        <v>12817</v>
      </c>
      <c r="JDP16">
        <v>11563</v>
      </c>
      <c r="JDQ16">
        <v>12954</v>
      </c>
      <c r="JDR16">
        <v>11660</v>
      </c>
      <c r="JDS16">
        <v>12881</v>
      </c>
      <c r="JDT16">
        <v>12505</v>
      </c>
      <c r="JDU16">
        <v>13000</v>
      </c>
      <c r="JDV16">
        <v>11560</v>
      </c>
      <c r="JDW16">
        <v>12981</v>
      </c>
      <c r="JDX16">
        <v>12376</v>
      </c>
      <c r="JDY16">
        <v>12523</v>
      </c>
      <c r="JDZ16">
        <v>12977</v>
      </c>
      <c r="JEA16">
        <v>11677</v>
      </c>
      <c r="JEB16">
        <v>12877</v>
      </c>
      <c r="JEC16">
        <v>11603</v>
      </c>
      <c r="JED16">
        <v>12329</v>
      </c>
      <c r="JEE16">
        <v>11919</v>
      </c>
      <c r="JEF16">
        <v>11406</v>
      </c>
      <c r="JEG16">
        <v>12813</v>
      </c>
      <c r="JEH16">
        <v>11631</v>
      </c>
      <c r="JEI16">
        <v>11707</v>
      </c>
      <c r="JEJ16">
        <v>12390</v>
      </c>
      <c r="JEK16">
        <v>12436</v>
      </c>
      <c r="JEL16">
        <v>12474</v>
      </c>
      <c r="JEM16">
        <v>13048</v>
      </c>
      <c r="JEN16">
        <v>12115</v>
      </c>
      <c r="JEO16">
        <v>11386</v>
      </c>
      <c r="JEP16">
        <v>11925</v>
      </c>
      <c r="JEQ16">
        <v>12341</v>
      </c>
      <c r="JER16">
        <v>11807</v>
      </c>
      <c r="JES16">
        <v>12024</v>
      </c>
      <c r="JET16">
        <v>12323</v>
      </c>
      <c r="JEU16">
        <v>12421</v>
      </c>
      <c r="JEV16">
        <v>12452</v>
      </c>
      <c r="JEW16">
        <v>12448</v>
      </c>
      <c r="JEX16">
        <v>11688</v>
      </c>
      <c r="JEY16">
        <v>12849</v>
      </c>
      <c r="JEZ16">
        <v>12566</v>
      </c>
      <c r="JFA16">
        <v>12326</v>
      </c>
      <c r="JFB16">
        <v>12385</v>
      </c>
      <c r="JFC16">
        <v>12441</v>
      </c>
      <c r="JFD16">
        <v>11855</v>
      </c>
      <c r="JFE16">
        <v>11841</v>
      </c>
      <c r="JFF16">
        <v>11851</v>
      </c>
      <c r="JFG16">
        <v>12476</v>
      </c>
      <c r="JFH16">
        <v>11880</v>
      </c>
      <c r="JFI16">
        <v>12582</v>
      </c>
      <c r="JFJ16">
        <v>11745</v>
      </c>
      <c r="JFK16">
        <v>12913</v>
      </c>
      <c r="JFL16">
        <v>12187</v>
      </c>
      <c r="JFM16">
        <v>12587</v>
      </c>
      <c r="JFN16">
        <v>13134</v>
      </c>
      <c r="JFO16">
        <v>11877</v>
      </c>
      <c r="JFP16">
        <v>13150</v>
      </c>
      <c r="JFQ16">
        <v>12585</v>
      </c>
      <c r="JFR16">
        <v>13153</v>
      </c>
      <c r="JFS16">
        <v>11884</v>
      </c>
      <c r="JFT16">
        <v>11850</v>
      </c>
      <c r="JFU16">
        <v>13126</v>
      </c>
      <c r="JFV16">
        <v>11896</v>
      </c>
      <c r="JFW16">
        <v>11904</v>
      </c>
      <c r="JFX16">
        <v>11911</v>
      </c>
      <c r="JFY16">
        <v>11917</v>
      </c>
      <c r="JFZ16">
        <v>11704</v>
      </c>
      <c r="JGA16">
        <v>13060</v>
      </c>
      <c r="JGB16">
        <v>11434</v>
      </c>
      <c r="JGC16">
        <v>13070</v>
      </c>
      <c r="JGD16">
        <v>12501</v>
      </c>
      <c r="JGE16">
        <v>12873</v>
      </c>
      <c r="JGF16">
        <v>11505</v>
      </c>
      <c r="JGG16">
        <v>12837</v>
      </c>
      <c r="JGH16">
        <v>12557</v>
      </c>
      <c r="JGI16">
        <v>13114</v>
      </c>
      <c r="JGJ16">
        <v>12443</v>
      </c>
      <c r="JGK16">
        <v>11446</v>
      </c>
      <c r="JGL16">
        <v>12928</v>
      </c>
      <c r="JGM16">
        <v>11438</v>
      </c>
      <c r="JGN16">
        <v>12769</v>
      </c>
      <c r="JGO16">
        <v>12551</v>
      </c>
      <c r="JGP16">
        <v>12499</v>
      </c>
      <c r="JGQ16">
        <v>12829</v>
      </c>
      <c r="JGR16">
        <v>12041</v>
      </c>
      <c r="JGS16">
        <v>11931</v>
      </c>
      <c r="JGT16">
        <v>13202</v>
      </c>
      <c r="JGU16">
        <v>11940</v>
      </c>
      <c r="JGV16">
        <v>13214</v>
      </c>
      <c r="JGW16">
        <v>11928</v>
      </c>
      <c r="JGX16">
        <v>13199</v>
      </c>
      <c r="JGY16">
        <v>12580</v>
      </c>
      <c r="JGZ16">
        <v>12485</v>
      </c>
      <c r="JHA16">
        <v>12745</v>
      </c>
      <c r="JHB16">
        <v>11355</v>
      </c>
      <c r="JHC16">
        <v>12388</v>
      </c>
      <c r="JHD16">
        <v>12133</v>
      </c>
      <c r="JHE16">
        <v>12555</v>
      </c>
      <c r="JHF16">
        <v>13118</v>
      </c>
      <c r="JHG16">
        <v>12600</v>
      </c>
      <c r="JHH16">
        <v>11992</v>
      </c>
      <c r="JHI16">
        <v>12432</v>
      </c>
      <c r="JHJ16">
        <v>11959</v>
      </c>
      <c r="JHK16">
        <v>12607</v>
      </c>
      <c r="JHL16">
        <v>12940</v>
      </c>
      <c r="JHM16">
        <v>12008</v>
      </c>
      <c r="JHN16">
        <v>11971</v>
      </c>
      <c r="JHO16">
        <v>12537</v>
      </c>
      <c r="JHP16">
        <v>11826</v>
      </c>
      <c r="JHQ16">
        <v>13102</v>
      </c>
      <c r="JHR16">
        <v>12354</v>
      </c>
      <c r="JHS16">
        <v>11937</v>
      </c>
      <c r="JHT16">
        <v>12081</v>
      </c>
      <c r="JHU16">
        <v>12000</v>
      </c>
      <c r="JHV16">
        <v>12615</v>
      </c>
      <c r="JHW16">
        <v>13288</v>
      </c>
      <c r="JHX16">
        <v>11968</v>
      </c>
      <c r="JHY16">
        <v>13074</v>
      </c>
      <c r="JHZ16">
        <v>12004</v>
      </c>
      <c r="JIA16">
        <v>12036</v>
      </c>
      <c r="JIB16">
        <v>12020</v>
      </c>
      <c r="JIC16">
        <v>12215</v>
      </c>
      <c r="JID16">
        <v>12366</v>
      </c>
      <c r="JIE16">
        <v>12019</v>
      </c>
      <c r="JIF16">
        <v>13306</v>
      </c>
      <c r="JIG16">
        <v>11975</v>
      </c>
      <c r="JIH16">
        <v>11758</v>
      </c>
      <c r="JII16">
        <v>12821</v>
      </c>
      <c r="JIJ16">
        <v>11804</v>
      </c>
      <c r="JIK16">
        <v>13096</v>
      </c>
      <c r="JIL16">
        <v>12451</v>
      </c>
      <c r="JIM16">
        <v>13078</v>
      </c>
      <c r="JIN16">
        <v>12052</v>
      </c>
      <c r="JIO16">
        <v>12617</v>
      </c>
      <c r="JIP16">
        <v>13261</v>
      </c>
      <c r="JIQ16">
        <v>11548</v>
      </c>
      <c r="JIR16">
        <v>12973</v>
      </c>
      <c r="JIS16">
        <v>11529</v>
      </c>
      <c r="JIT16">
        <v>12049</v>
      </c>
      <c r="JIU16">
        <v>12085</v>
      </c>
      <c r="JIV16">
        <v>12262</v>
      </c>
      <c r="JIW16">
        <v>12370</v>
      </c>
      <c r="JIX16">
        <v>12630</v>
      </c>
      <c r="JIY16">
        <v>11989</v>
      </c>
      <c r="JIZ16">
        <v>13352</v>
      </c>
      <c r="JJA16">
        <v>12603</v>
      </c>
      <c r="JJB16">
        <v>12946</v>
      </c>
      <c r="JJC16">
        <v>12073</v>
      </c>
      <c r="JJD16">
        <v>12335</v>
      </c>
      <c r="JJE16">
        <v>12077</v>
      </c>
      <c r="JJF16">
        <v>12635</v>
      </c>
      <c r="JJG16">
        <v>13284</v>
      </c>
      <c r="JJH16">
        <v>12089</v>
      </c>
      <c r="JJI16">
        <v>12339</v>
      </c>
      <c r="JJJ16">
        <v>12493</v>
      </c>
      <c r="JJK16">
        <v>12865</v>
      </c>
      <c r="JJL16">
        <v>12487</v>
      </c>
      <c r="JJM16">
        <v>12833</v>
      </c>
      <c r="JJN16">
        <v>11869</v>
      </c>
      <c r="JJO16">
        <v>13138</v>
      </c>
      <c r="JJP16">
        <v>12521</v>
      </c>
      <c r="JJQ16">
        <v>12781</v>
      </c>
      <c r="JJR16">
        <v>11781</v>
      </c>
      <c r="JJS16">
        <v>12958</v>
      </c>
      <c r="JJT16">
        <v>12509</v>
      </c>
      <c r="JJU16">
        <v>12897</v>
      </c>
      <c r="JJV16">
        <v>12218</v>
      </c>
      <c r="JJW16">
        <v>11741</v>
      </c>
      <c r="JJX16">
        <v>12749</v>
      </c>
      <c r="JJY16">
        <v>11910</v>
      </c>
      <c r="JJZ16">
        <v>12416</v>
      </c>
      <c r="JKA16">
        <v>12381</v>
      </c>
      <c r="JKB16">
        <v>12463</v>
      </c>
      <c r="JKC16">
        <v>12785</v>
      </c>
      <c r="JKD16">
        <v>11607</v>
      </c>
      <c r="JKE16">
        <v>12921</v>
      </c>
      <c r="JKF16">
        <v>12530</v>
      </c>
      <c r="JKG16">
        <v>12761</v>
      </c>
      <c r="JKH16">
        <v>11611</v>
      </c>
      <c r="JKI16">
        <v>12966</v>
      </c>
      <c r="JKJ16">
        <v>12107</v>
      </c>
      <c r="JKK16">
        <v>12304</v>
      </c>
      <c r="JKL16">
        <v>13063</v>
      </c>
      <c r="JKM16">
        <v>11765</v>
      </c>
      <c r="JKN16">
        <v>12733</v>
      </c>
      <c r="JKO16">
        <v>12100</v>
      </c>
      <c r="JKP16">
        <v>11751</v>
      </c>
      <c r="JKQ16">
        <v>12741</v>
      </c>
      <c r="JKR16">
        <v>12368</v>
      </c>
      <c r="JKS16">
        <v>11800</v>
      </c>
      <c r="JKT16">
        <v>13324</v>
      </c>
      <c r="JKU16">
        <v>11762</v>
      </c>
      <c r="JKV16">
        <v>13396</v>
      </c>
      <c r="JKW16">
        <v>12472</v>
      </c>
      <c r="JKX16">
        <v>12725</v>
      </c>
      <c r="JKY16">
        <v>12372</v>
      </c>
      <c r="JKZ16">
        <v>12560</v>
      </c>
      <c r="JLA16">
        <v>12458</v>
      </c>
      <c r="JLB16">
        <v>13276</v>
      </c>
      <c r="JLC16">
        <v>12194</v>
      </c>
      <c r="JLD16">
        <v>12260</v>
      </c>
      <c r="JLE16">
        <v>13423</v>
      </c>
      <c r="JLF16">
        <v>12225</v>
      </c>
      <c r="JLG16">
        <v>12142</v>
      </c>
      <c r="JLH16">
        <v>12066</v>
      </c>
      <c r="JLI16">
        <v>13356</v>
      </c>
      <c r="JLJ16">
        <v>12407</v>
      </c>
      <c r="JLK16">
        <v>12203</v>
      </c>
      <c r="JLL16">
        <v>12201</v>
      </c>
      <c r="JLM16">
        <v>12139</v>
      </c>
      <c r="JLN16">
        <v>12544</v>
      </c>
      <c r="JLO16">
        <v>13210</v>
      </c>
      <c r="JLP16">
        <v>12198</v>
      </c>
      <c r="JLQ16">
        <v>11646</v>
      </c>
      <c r="JLR16">
        <v>12997</v>
      </c>
      <c r="JLS16">
        <v>11544</v>
      </c>
      <c r="JLT16">
        <v>12063</v>
      </c>
      <c r="JLU16">
        <v>11556</v>
      </c>
      <c r="JLV16">
        <v>13414</v>
      </c>
      <c r="JLW16">
        <v>11684</v>
      </c>
      <c r="JLX16">
        <v>13021</v>
      </c>
      <c r="JLY16">
        <v>12411</v>
      </c>
      <c r="JLZ16">
        <v>12517</v>
      </c>
      <c r="JMA16">
        <v>12970</v>
      </c>
      <c r="JMB16">
        <v>11642</v>
      </c>
      <c r="JMC16">
        <v>12993</v>
      </c>
      <c r="JMD16">
        <v>12467</v>
      </c>
      <c r="JME16">
        <v>12721</v>
      </c>
      <c r="JMF16">
        <v>12250</v>
      </c>
      <c r="JMG16">
        <v>12177</v>
      </c>
      <c r="JMH16">
        <v>11614</v>
      </c>
      <c r="JMI16">
        <v>12917</v>
      </c>
      <c r="JMJ16">
        <v>12174</v>
      </c>
      <c r="JMK16">
        <v>12171</v>
      </c>
      <c r="JML16">
        <v>12167</v>
      </c>
      <c r="JMM16">
        <v>12163</v>
      </c>
      <c r="JMN16">
        <v>12159</v>
      </c>
      <c r="JMO16">
        <v>12155</v>
      </c>
      <c r="JMP16">
        <v>12151</v>
      </c>
      <c r="JMQ16">
        <v>12147</v>
      </c>
      <c r="JMR16">
        <v>12400</v>
      </c>
      <c r="JMS16">
        <v>12765</v>
      </c>
      <c r="JMT16">
        <v>12095</v>
      </c>
      <c r="JMU16">
        <v>12885</v>
      </c>
      <c r="JMV16">
        <v>12639</v>
      </c>
      <c r="JMW16">
        <v>13365</v>
      </c>
      <c r="JMX16">
        <v>12057</v>
      </c>
      <c r="JMY16">
        <v>13465</v>
      </c>
      <c r="JMZ16">
        <v>11538</v>
      </c>
      <c r="JNA16">
        <v>13207</v>
      </c>
      <c r="JNB16">
        <v>11733</v>
      </c>
      <c r="JNC16">
        <v>13086</v>
      </c>
      <c r="JND16">
        <v>11410</v>
      </c>
      <c r="JNE16">
        <v>13445</v>
      </c>
      <c r="JNF16">
        <v>11598</v>
      </c>
      <c r="JNG16">
        <v>12857</v>
      </c>
      <c r="JNH16">
        <v>12422</v>
      </c>
      <c r="JNI16">
        <v>11430</v>
      </c>
      <c r="JNJ16">
        <v>12869</v>
      </c>
      <c r="JNK16">
        <v>12061</v>
      </c>
      <c r="JNL16">
        <v>13504</v>
      </c>
      <c r="JNM16">
        <v>11497</v>
      </c>
      <c r="JNN16">
        <v>13384</v>
      </c>
      <c r="JNO16">
        <v>12338</v>
      </c>
      <c r="JNP16">
        <v>13562</v>
      </c>
      <c r="JNQ16">
        <v>12623</v>
      </c>
      <c r="JNR16">
        <v>13302</v>
      </c>
      <c r="JNS16">
        <v>11984</v>
      </c>
      <c r="JNT16">
        <v>12319</v>
      </c>
      <c r="JNU16">
        <v>12905</v>
      </c>
      <c r="JNV16">
        <v>11726</v>
      </c>
      <c r="JNW16">
        <v>13056</v>
      </c>
      <c r="JNX16">
        <v>12565</v>
      </c>
      <c r="JNY16">
        <v>13273</v>
      </c>
      <c r="JNZ16">
        <v>11352</v>
      </c>
      <c r="JOA16">
        <v>13408</v>
      </c>
      <c r="JOB16">
        <v>12111</v>
      </c>
      <c r="JOC16">
        <v>13549</v>
      </c>
      <c r="JOD16">
        <v>12627</v>
      </c>
      <c r="JOE16">
        <v>13327</v>
      </c>
      <c r="JOF16">
        <v>12122</v>
      </c>
      <c r="JOG16">
        <v>13552</v>
      </c>
      <c r="JOH16">
        <v>11466</v>
      </c>
      <c r="JOI16">
        <v>12805</v>
      </c>
      <c r="JOJ16">
        <v>12185</v>
      </c>
      <c r="JOK16">
        <v>13510</v>
      </c>
      <c r="JOL16">
        <v>12315</v>
      </c>
      <c r="JOM16">
        <v>13501</v>
      </c>
      <c r="JON16">
        <v>11796</v>
      </c>
      <c r="JOO16">
        <v>13092</v>
      </c>
      <c r="JOP16">
        <v>11935</v>
      </c>
      <c r="JOQ16">
        <v>13195</v>
      </c>
      <c r="JOR16">
        <v>11422</v>
      </c>
      <c r="JOS16">
        <v>12853</v>
      </c>
      <c r="JOT16">
        <v>11997</v>
      </c>
      <c r="JOU16">
        <v>13295</v>
      </c>
      <c r="JOV16">
        <v>11376</v>
      </c>
      <c r="JOW16">
        <v>13243</v>
      </c>
      <c r="JOX16">
        <v>11525</v>
      </c>
      <c r="JOY16">
        <v>12861</v>
      </c>
      <c r="JOZ16">
        <v>12625</v>
      </c>
      <c r="JPA16">
        <v>13338</v>
      </c>
      <c r="JPB16">
        <v>12637</v>
      </c>
      <c r="JPC16">
        <v>13342</v>
      </c>
      <c r="JPD16">
        <v>11584</v>
      </c>
      <c r="JPE16">
        <v>13082</v>
      </c>
      <c r="JPF16">
        <v>12621</v>
      </c>
      <c r="JPG16">
        <v>13251</v>
      </c>
      <c r="JPH16">
        <v>11588</v>
      </c>
      <c r="JPI16">
        <v>13025</v>
      </c>
      <c r="JPJ16">
        <v>12619</v>
      </c>
      <c r="JPK16">
        <v>13317</v>
      </c>
      <c r="JPL16">
        <v>11952</v>
      </c>
      <c r="JPM16">
        <v>13292</v>
      </c>
      <c r="JPN16">
        <v>11789</v>
      </c>
      <c r="JPO16">
        <v>13449</v>
      </c>
      <c r="JPP16">
        <v>12613</v>
      </c>
      <c r="JPQ16">
        <v>13298</v>
      </c>
      <c r="JPR16">
        <v>11754</v>
      </c>
      <c r="JPS16">
        <v>13044</v>
      </c>
      <c r="JPT16">
        <v>11822</v>
      </c>
      <c r="JPU16">
        <v>13596</v>
      </c>
      <c r="JPV16">
        <v>11458</v>
      </c>
      <c r="JPW16">
        <v>12909</v>
      </c>
      <c r="JPX16">
        <v>12213</v>
      </c>
      <c r="JPY16">
        <v>13436</v>
      </c>
      <c r="JPZ16">
        <v>12313</v>
      </c>
      <c r="JQA16">
        <v>13498</v>
      </c>
      <c r="JQB16">
        <v>12375</v>
      </c>
      <c r="JQC16">
        <v>13653</v>
      </c>
      <c r="JQD16">
        <v>12611</v>
      </c>
      <c r="JQE16">
        <v>13247</v>
      </c>
      <c r="JQF16">
        <v>12302</v>
      </c>
      <c r="JQG16">
        <v>12609</v>
      </c>
      <c r="JQH16">
        <v>13265</v>
      </c>
      <c r="JQI16">
        <v>12716</v>
      </c>
      <c r="JQJ16">
        <v>12773</v>
      </c>
      <c r="JQK16">
        <v>11462</v>
      </c>
      <c r="JQL16">
        <v>12841</v>
      </c>
      <c r="JQM16">
        <v>12605</v>
      </c>
      <c r="JQN16">
        <v>13255</v>
      </c>
      <c r="JQO16">
        <v>11552</v>
      </c>
      <c r="JQP16">
        <v>13004</v>
      </c>
      <c r="JQQ16">
        <v>11442</v>
      </c>
      <c r="JQR16">
        <v>13220</v>
      </c>
      <c r="JQS16">
        <v>11785</v>
      </c>
      <c r="JQT16">
        <v>12389</v>
      </c>
      <c r="JQU16">
        <v>13441</v>
      </c>
      <c r="JQV16">
        <v>11773</v>
      </c>
      <c r="JQW16">
        <v>12729</v>
      </c>
      <c r="JQX16">
        <v>11426</v>
      </c>
      <c r="JQY16">
        <v>13037</v>
      </c>
      <c r="JQZ16">
        <v>11573</v>
      </c>
      <c r="JRA16">
        <v>12950</v>
      </c>
      <c r="JRB16">
        <v>11770</v>
      </c>
      <c r="JRC16">
        <v>13052</v>
      </c>
      <c r="JRD16">
        <v>11418</v>
      </c>
      <c r="JRE16">
        <v>13177</v>
      </c>
      <c r="JRF16">
        <v>11394</v>
      </c>
      <c r="JRG16">
        <v>13430</v>
      </c>
      <c r="JRH16">
        <v>11924</v>
      </c>
      <c r="JRI16">
        <v>13217</v>
      </c>
      <c r="JRJ16">
        <v>11712</v>
      </c>
      <c r="JRK16">
        <v>12363</v>
      </c>
      <c r="JRL16">
        <v>13611</v>
      </c>
      <c r="JRM16">
        <v>12223</v>
      </c>
      <c r="JRN16">
        <v>13378</v>
      </c>
      <c r="JRO16">
        <v>11510</v>
      </c>
      <c r="JRP16">
        <v>12845</v>
      </c>
      <c r="JRQ16">
        <v>11474</v>
      </c>
      <c r="JRR16">
        <v>12789</v>
      </c>
      <c r="JRS16">
        <v>12629</v>
      </c>
      <c r="JRT16">
        <v>13361</v>
      </c>
      <c r="JRU16">
        <v>12029</v>
      </c>
      <c r="JRV16">
        <v>13636</v>
      </c>
      <c r="JRW16">
        <v>12597</v>
      </c>
      <c r="JRX16">
        <v>12777</v>
      </c>
      <c r="JRY16">
        <v>12595</v>
      </c>
      <c r="JRZ16">
        <v>13166</v>
      </c>
      <c r="JSA16">
        <v>12593</v>
      </c>
      <c r="JSB16">
        <v>12962</v>
      </c>
      <c r="JSC16">
        <v>11749</v>
      </c>
      <c r="JSD16">
        <v>13348</v>
      </c>
      <c r="JSE16">
        <v>12307</v>
      </c>
      <c r="JSF16">
        <v>13411</v>
      </c>
      <c r="JSG16">
        <v>12532</v>
      </c>
      <c r="JSH16">
        <v>12989</v>
      </c>
      <c r="JSI16">
        <v>12333</v>
      </c>
      <c r="JSJ16">
        <v>13417</v>
      </c>
      <c r="JSK16">
        <v>12589</v>
      </c>
      <c r="JSL16">
        <v>13159</v>
      </c>
      <c r="JSM16">
        <v>11814</v>
      </c>
      <c r="JSN16">
        <v>12717</v>
      </c>
      <c r="JSO16">
        <v>11594</v>
      </c>
      <c r="JSP16">
        <v>13581</v>
      </c>
      <c r="JSQ16">
        <v>12130</v>
      </c>
      <c r="JSR16">
        <v>13569</v>
      </c>
      <c r="JSS16">
        <v>12559</v>
      </c>
      <c r="JST16">
        <v>13110</v>
      </c>
      <c r="JSU16">
        <v>11860</v>
      </c>
      <c r="JSV16">
        <v>13223</v>
      </c>
      <c r="JSW16">
        <v>11638</v>
      </c>
      <c r="JSX16">
        <v>13269</v>
      </c>
      <c r="JSY16">
        <v>11450</v>
      </c>
      <c r="JSZ16">
        <v>13240</v>
      </c>
      <c r="JTA16">
        <v>12579</v>
      </c>
      <c r="JTB16">
        <v>13746</v>
      </c>
      <c r="JTC16">
        <v>11889</v>
      </c>
      <c r="JTD16">
        <v>13721</v>
      </c>
      <c r="JTE16">
        <v>12577</v>
      </c>
      <c r="JTF16">
        <v>13163</v>
      </c>
      <c r="JTG16">
        <v>12575</v>
      </c>
      <c r="JTH16">
        <v>12809</v>
      </c>
      <c r="JTI16">
        <v>12573</v>
      </c>
      <c r="JTJ16">
        <v>13122</v>
      </c>
      <c r="JTK16">
        <v>12571</v>
      </c>
      <c r="JTL16">
        <v>12796</v>
      </c>
      <c r="JTM16">
        <v>12569</v>
      </c>
      <c r="JTN16">
        <v>12737</v>
      </c>
      <c r="JTO16">
        <v>11729</v>
      </c>
      <c r="JTP16">
        <v>11777</v>
      </c>
      <c r="JTQ16">
        <v>13192</v>
      </c>
      <c r="JTR16">
        <v>12383</v>
      </c>
      <c r="JTS16">
        <v>13658</v>
      </c>
      <c r="JTT16">
        <v>12322</v>
      </c>
      <c r="JTU16">
        <v>13490</v>
      </c>
      <c r="JTV16">
        <v>11380</v>
      </c>
      <c r="JTW16">
        <v>12793</v>
      </c>
      <c r="JTX16">
        <v>12114</v>
      </c>
      <c r="JTY16">
        <v>13557</v>
      </c>
      <c r="JTZ16">
        <v>11580</v>
      </c>
      <c r="JUA16">
        <v>13313</v>
      </c>
      <c r="JUB16">
        <v>12515</v>
      </c>
      <c r="JUC16">
        <v>12477</v>
      </c>
      <c r="JUD16">
        <v>13235</v>
      </c>
      <c r="JUE16">
        <v>12023</v>
      </c>
      <c r="JUF16">
        <v>12526</v>
      </c>
      <c r="JUG16">
        <v>13053</v>
      </c>
      <c r="JUH16">
        <v>13178</v>
      </c>
      <c r="JUI16">
        <v>12001</v>
      </c>
      <c r="JUJ16">
        <v>12192</v>
      </c>
      <c r="JUK16">
        <v>13452</v>
      </c>
      <c r="JUL16">
        <v>12082</v>
      </c>
      <c r="JUM16">
        <v>13458</v>
      </c>
      <c r="JUN16">
        <v>12800</v>
      </c>
      <c r="JUO16">
        <v>12790</v>
      </c>
      <c r="JUP16">
        <v>13145</v>
      </c>
      <c r="JUQ16">
        <v>12119</v>
      </c>
      <c r="JUR16">
        <v>13170</v>
      </c>
      <c r="JUS16">
        <v>11792</v>
      </c>
      <c r="JUT16">
        <v>12455</v>
      </c>
      <c r="JUU16">
        <v>13135</v>
      </c>
      <c r="JUV16">
        <v>11938</v>
      </c>
      <c r="JUW16">
        <v>13491</v>
      </c>
      <c r="JUX16">
        <v>12469</v>
      </c>
      <c r="JUY16">
        <v>11620</v>
      </c>
      <c r="JUZ16">
        <v>12963</v>
      </c>
      <c r="JVA16">
        <v>11398</v>
      </c>
      <c r="JVB16">
        <v>12563</v>
      </c>
      <c r="JVC16">
        <v>13729</v>
      </c>
      <c r="JVD16">
        <v>12460</v>
      </c>
      <c r="JVE16">
        <v>13244</v>
      </c>
      <c r="JVF16">
        <v>11838</v>
      </c>
      <c r="JVG16">
        <v>13468</v>
      </c>
      <c r="JVH16">
        <v>12538</v>
      </c>
      <c r="JVI16">
        <v>11972</v>
      </c>
      <c r="JVJ16">
        <v>13587</v>
      </c>
      <c r="JVK16">
        <v>12854</v>
      </c>
      <c r="JVL16">
        <v>13083</v>
      </c>
      <c r="JVM16">
        <v>11477</v>
      </c>
      <c r="JVN16">
        <v>12734</v>
      </c>
      <c r="JVO16">
        <v>11485</v>
      </c>
      <c r="JVP16">
        <v>13453</v>
      </c>
      <c r="JVQ16">
        <v>11960</v>
      </c>
      <c r="JVR16">
        <v>12097</v>
      </c>
      <c r="JVS16">
        <v>12754</v>
      </c>
      <c r="JVT16">
        <v>12870</v>
      </c>
      <c r="JVU16">
        <v>11865</v>
      </c>
      <c r="JVV16">
        <v>11993</v>
      </c>
      <c r="JVW16">
        <v>11995</v>
      </c>
      <c r="JVX16">
        <v>11360</v>
      </c>
      <c r="JVY16">
        <v>13575</v>
      </c>
      <c r="JVZ16">
        <v>12533</v>
      </c>
      <c r="JWA16">
        <v>13424</v>
      </c>
      <c r="JWB16">
        <v>13335</v>
      </c>
      <c r="JWC16">
        <v>12990</v>
      </c>
      <c r="JWD16">
        <v>13049</v>
      </c>
      <c r="JWE16">
        <v>12782</v>
      </c>
      <c r="JWF16">
        <v>13494</v>
      </c>
      <c r="JWG16">
        <v>12135</v>
      </c>
      <c r="JWH16">
        <v>13668</v>
      </c>
      <c r="JWI16">
        <v>13115</v>
      </c>
      <c r="JWJ16">
        <v>13146</v>
      </c>
      <c r="JWK16">
        <v>13524</v>
      </c>
      <c r="JWL16">
        <v>12886</v>
      </c>
      <c r="JWM16">
        <v>11454</v>
      </c>
      <c r="JWN16">
        <v>11946</v>
      </c>
      <c r="JWO16">
        <v>12914</v>
      </c>
      <c r="JWP16">
        <v>11402</v>
      </c>
      <c r="JWQ16">
        <v>12393</v>
      </c>
      <c r="JWR16">
        <v>13211</v>
      </c>
      <c r="JWS16">
        <v>11964</v>
      </c>
      <c r="JWT16">
        <v>12918</v>
      </c>
      <c r="JWU16">
        <v>12396</v>
      </c>
      <c r="JWV16">
        <v>12148</v>
      </c>
      <c r="JWW16">
        <v>13543</v>
      </c>
      <c r="JWX16">
        <v>12894</v>
      </c>
      <c r="JWY16">
        <v>12152</v>
      </c>
      <c r="JWZ16">
        <v>13540</v>
      </c>
      <c r="JXA16">
        <v>11692</v>
      </c>
      <c r="JXB16">
        <v>12902</v>
      </c>
      <c r="JXC16">
        <v>13205</v>
      </c>
      <c r="JXD16">
        <v>12156</v>
      </c>
      <c r="JXE16">
        <v>13537</v>
      </c>
      <c r="JXF16">
        <v>12160</v>
      </c>
      <c r="JXG16">
        <v>13534</v>
      </c>
      <c r="JXH16">
        <v>12164</v>
      </c>
      <c r="JXI16">
        <v>13531</v>
      </c>
      <c r="JXJ16">
        <v>13045</v>
      </c>
      <c r="JXK16">
        <v>12168</v>
      </c>
      <c r="JXL16">
        <v>13528</v>
      </c>
      <c r="JXM16">
        <v>11383</v>
      </c>
      <c r="JXN16">
        <v>13001</v>
      </c>
      <c r="JXO16">
        <v>11364</v>
      </c>
      <c r="JXP16">
        <v>11514</v>
      </c>
      <c r="JXQ16">
        <v>12419</v>
      </c>
      <c r="JXR16">
        <v>11414</v>
      </c>
      <c r="JXS16">
        <v>12985</v>
      </c>
      <c r="JXT16">
        <v>11390</v>
      </c>
      <c r="JXU16">
        <v>13343</v>
      </c>
      <c r="JXV16">
        <v>13230</v>
      </c>
      <c r="JXW16">
        <v>12801</v>
      </c>
      <c r="JXX16">
        <v>13196</v>
      </c>
      <c r="JXY16">
        <v>12974</v>
      </c>
      <c r="JXZ16">
        <v>13071</v>
      </c>
      <c r="JYA16">
        <v>12898</v>
      </c>
      <c r="JYB16">
        <v>12140</v>
      </c>
      <c r="JYC16">
        <v>13462</v>
      </c>
      <c r="JYD16">
        <v>13472</v>
      </c>
      <c r="JYE16">
        <v>13472</v>
      </c>
      <c r="JYF16">
        <v>11671</v>
      </c>
      <c r="JYG16">
        <v>12377</v>
      </c>
      <c r="JYH16">
        <v>12978</v>
      </c>
      <c r="JYI16">
        <v>12204</v>
      </c>
      <c r="JYJ16">
        <v>12712</v>
      </c>
      <c r="JYK16">
        <v>12345</v>
      </c>
      <c r="JYL16">
        <v>12144</v>
      </c>
      <c r="JYM16">
        <v>13547</v>
      </c>
      <c r="JYN16">
        <v>11604</v>
      </c>
      <c r="JYO16">
        <v>12527</v>
      </c>
      <c r="JYP16">
        <v>12046</v>
      </c>
      <c r="JYQ16">
        <v>12561</v>
      </c>
      <c r="JYR16">
        <v>13033</v>
      </c>
      <c r="JYS16">
        <v>13692</v>
      </c>
      <c r="JYT16">
        <v>13041</v>
      </c>
      <c r="JYU16">
        <v>12340</v>
      </c>
      <c r="JYV16">
        <v>12546</v>
      </c>
      <c r="JYW16">
        <v>12078</v>
      </c>
      <c r="JYX16">
        <v>12336</v>
      </c>
      <c r="JYY16">
        <v>12631</v>
      </c>
      <c r="JYZ16">
        <v>12070</v>
      </c>
      <c r="JZA16">
        <v>12371</v>
      </c>
      <c r="JZB16">
        <v>12050</v>
      </c>
      <c r="JZC16">
        <v>11912</v>
      </c>
      <c r="JZD16">
        <v>12489</v>
      </c>
      <c r="JZE16">
        <v>12986</v>
      </c>
      <c r="JZF16">
        <v>12126</v>
      </c>
      <c r="JZG16">
        <v>11906</v>
      </c>
      <c r="JZH16">
        <v>13405</v>
      </c>
      <c r="JZI16">
        <v>12834</v>
      </c>
      <c r="JZJ16">
        <v>12583</v>
      </c>
      <c r="JZK16">
        <v>11873</v>
      </c>
      <c r="JZL16">
        <v>12534</v>
      </c>
      <c r="JZM16">
        <v>13038</v>
      </c>
      <c r="JZN16">
        <v>11852</v>
      </c>
      <c r="JZO16">
        <v>11842</v>
      </c>
      <c r="JZP16">
        <v>11856</v>
      </c>
      <c r="JZQ16">
        <v>12862</v>
      </c>
      <c r="JZR16">
        <v>12116</v>
      </c>
      <c r="JZS16">
        <v>13067</v>
      </c>
      <c r="JZT16">
        <v>13186</v>
      </c>
      <c r="JZU16">
        <v>13442</v>
      </c>
      <c r="JZV16">
        <v>12386</v>
      </c>
      <c r="JZW16">
        <v>11916</v>
      </c>
      <c r="JZX16">
        <v>12774</v>
      </c>
      <c r="JZY16">
        <v>13167</v>
      </c>
      <c r="JZZ16">
        <v>12846</v>
      </c>
      <c r="KAA16">
        <v>12706</v>
      </c>
      <c r="KAB16">
        <v>12479</v>
      </c>
      <c r="KAC16">
        <v>13314</v>
      </c>
      <c r="KAD16">
        <v>12327</v>
      </c>
      <c r="KAE16">
        <v>12910</v>
      </c>
      <c r="KAF16">
        <v>12982</v>
      </c>
      <c r="KAG16">
        <v>12449</v>
      </c>
      <c r="KAH16">
        <v>12033</v>
      </c>
      <c r="KAI16">
        <v>12567</v>
      </c>
      <c r="KAJ16">
        <v>11830</v>
      </c>
      <c r="KAK16">
        <v>13107</v>
      </c>
      <c r="KAL16">
        <v>12453</v>
      </c>
      <c r="KAM16">
        <v>12348</v>
      </c>
      <c r="KAN16">
        <v>13431</v>
      </c>
      <c r="KAO16">
        <v>12324</v>
      </c>
      <c r="KAP16">
        <v>11981</v>
      </c>
      <c r="KAQ16">
        <v>12806</v>
      </c>
      <c r="KAR16">
        <v>12738</v>
      </c>
      <c r="KAS16">
        <v>11808</v>
      </c>
      <c r="KAT16">
        <v>12810</v>
      </c>
      <c r="KAU16">
        <v>12342</v>
      </c>
      <c r="KAV16">
        <v>12361</v>
      </c>
      <c r="KAW16">
        <v>13131</v>
      </c>
      <c r="KAX16">
        <v>12437</v>
      </c>
      <c r="KAY16">
        <v>12426</v>
      </c>
      <c r="KAZ16">
        <v>12878</v>
      </c>
      <c r="KBA16">
        <v>13142</v>
      </c>
      <c r="KBB16">
        <v>13156</v>
      </c>
      <c r="KBC16">
        <v>11885</v>
      </c>
      <c r="KBD16">
        <v>12591</v>
      </c>
      <c r="KBE16">
        <v>12331</v>
      </c>
      <c r="KBF16">
        <v>13375</v>
      </c>
      <c r="KBG16">
        <v>12310</v>
      </c>
      <c r="KBH16">
        <v>12103</v>
      </c>
      <c r="KBI16">
        <v>13174</v>
      </c>
      <c r="KBJ16">
        <v>13570</v>
      </c>
      <c r="KBK16">
        <v>12217</v>
      </c>
      <c r="KBL16">
        <v>13480</v>
      </c>
      <c r="KBM16">
        <v>13181</v>
      </c>
      <c r="KBN16">
        <v>12021</v>
      </c>
      <c r="KBO16">
        <v>12513</v>
      </c>
      <c r="KBP16">
        <v>12037</v>
      </c>
      <c r="KBQ16">
        <v>12039</v>
      </c>
      <c r="KBR16">
        <v>12750</v>
      </c>
      <c r="KBS16">
        <v>13584</v>
      </c>
      <c r="KBT16">
        <v>12581</v>
      </c>
      <c r="KBU16">
        <v>11863</v>
      </c>
      <c r="KBV16">
        <v>13227</v>
      </c>
      <c r="KBW16">
        <v>12679</v>
      </c>
      <c r="KBX16">
        <v>11616</v>
      </c>
      <c r="KBY16">
        <v>12091</v>
      </c>
      <c r="KBZ16">
        <v>11818</v>
      </c>
      <c r="KCA16">
        <v>12254</v>
      </c>
      <c r="KCB16">
        <v>12553</v>
      </c>
      <c r="KCC16">
        <v>12786</v>
      </c>
      <c r="KCD16">
        <v>12009</v>
      </c>
      <c r="KCE16">
        <v>12011</v>
      </c>
      <c r="KCF16">
        <v>13673</v>
      </c>
      <c r="KCG16">
        <v>12355</v>
      </c>
      <c r="KCH16">
        <v>11722</v>
      </c>
      <c r="KCI16">
        <v>13281</v>
      </c>
      <c r="KCJ16">
        <v>12822</v>
      </c>
      <c r="KCK16">
        <v>13328</v>
      </c>
      <c r="KCL16">
        <v>12826</v>
      </c>
      <c r="KCM16">
        <v>12005</v>
      </c>
      <c r="KCN16">
        <v>13588</v>
      </c>
      <c r="KCO16">
        <v>12676</v>
      </c>
      <c r="KCP16">
        <v>13644</v>
      </c>
      <c r="KCQ16">
        <v>12406</v>
      </c>
      <c r="KCR16">
        <v>11736</v>
      </c>
      <c r="KCS16">
        <v>11489</v>
      </c>
      <c r="KCT16">
        <v>12718</v>
      </c>
      <c r="KCU16">
        <v>11532</v>
      </c>
      <c r="KCV16">
        <v>12703</v>
      </c>
      <c r="KCW16">
        <v>13726</v>
      </c>
      <c r="KCX16">
        <v>12951</v>
      </c>
      <c r="KCY16">
        <v>12410</v>
      </c>
      <c r="KCZ16">
        <v>11348</v>
      </c>
      <c r="KDA16">
        <v>13469</v>
      </c>
      <c r="KDB16">
        <v>12814</v>
      </c>
      <c r="KDC16">
        <v>12074</v>
      </c>
      <c r="KDD16">
        <v>12633</v>
      </c>
      <c r="KDE16">
        <v>12722</v>
      </c>
      <c r="KDF16">
        <v>11372</v>
      </c>
      <c r="KDG16">
        <v>11812</v>
      </c>
      <c r="KDH16">
        <v>13370</v>
      </c>
      <c r="KDI16">
        <v>13505</v>
      </c>
      <c r="KDJ16">
        <v>12874</v>
      </c>
      <c r="KDK16">
        <v>11521</v>
      </c>
      <c r="KDL16">
        <v>12219</v>
      </c>
      <c r="KDM16">
        <v>12398</v>
      </c>
      <c r="KDN16">
        <v>11737</v>
      </c>
      <c r="KDO16">
        <v>13420</v>
      </c>
      <c r="KDP16">
        <v>13738</v>
      </c>
      <c r="KDQ16">
        <v>12300</v>
      </c>
      <c r="KDR16">
        <v>12643</v>
      </c>
      <c r="KDS16">
        <v>12297</v>
      </c>
      <c r="KDT16">
        <v>12646</v>
      </c>
      <c r="KDU16">
        <v>12294</v>
      </c>
      <c r="KDV16">
        <v>12649</v>
      </c>
      <c r="KDW16">
        <v>12291</v>
      </c>
      <c r="KDX16">
        <v>12652</v>
      </c>
      <c r="KDY16">
        <v>12288</v>
      </c>
      <c r="KDZ16">
        <v>12655</v>
      </c>
      <c r="KEA16">
        <v>12285</v>
      </c>
      <c r="KEB16">
        <v>12658</v>
      </c>
      <c r="KEC16">
        <v>12282</v>
      </c>
      <c r="KED16">
        <v>12661</v>
      </c>
      <c r="KEE16">
        <v>12279</v>
      </c>
      <c r="KEF16">
        <v>12664</v>
      </c>
      <c r="KEG16">
        <v>12276</v>
      </c>
      <c r="KEH16">
        <v>12667</v>
      </c>
      <c r="KEI16">
        <v>12273</v>
      </c>
      <c r="KEJ16">
        <v>12670</v>
      </c>
      <c r="KEK16">
        <v>12270</v>
      </c>
      <c r="KEL16">
        <v>12673</v>
      </c>
      <c r="KEM16">
        <v>12267</v>
      </c>
      <c r="KEN16">
        <v>12677</v>
      </c>
      <c r="KEO16">
        <v>13427</v>
      </c>
      <c r="KEP16">
        <v>12247</v>
      </c>
      <c r="KEQ16">
        <v>12685</v>
      </c>
      <c r="KER16">
        <v>12244</v>
      </c>
      <c r="KES16">
        <v>12688</v>
      </c>
      <c r="KET16">
        <v>12241</v>
      </c>
      <c r="KEU16">
        <v>12691</v>
      </c>
      <c r="KEV16">
        <v>12238</v>
      </c>
      <c r="KEW16">
        <v>12694</v>
      </c>
      <c r="KEX16">
        <v>12235</v>
      </c>
      <c r="KEY16">
        <v>12697</v>
      </c>
      <c r="KEZ16">
        <v>12232</v>
      </c>
      <c r="KFA16">
        <v>12700</v>
      </c>
      <c r="KFB16">
        <v>12257</v>
      </c>
      <c r="KFC16">
        <v>12680</v>
      </c>
      <c r="KFD16">
        <v>12866</v>
      </c>
      <c r="KFE16">
        <v>12350</v>
      </c>
      <c r="KFF16">
        <v>11956</v>
      </c>
      <c r="KFG16">
        <v>12540</v>
      </c>
      <c r="KFH16">
        <v>11624</v>
      </c>
      <c r="KFI16">
        <v>12683</v>
      </c>
      <c r="KFJ16">
        <v>12210</v>
      </c>
      <c r="KFK16">
        <v>12207</v>
      </c>
      <c r="KFL16">
        <v>12709</v>
      </c>
      <c r="KFM16">
        <v>12842</v>
      </c>
      <c r="KFN16">
        <v>12858</v>
      </c>
      <c r="KFO16">
        <v>12226</v>
      </c>
      <c r="KFP16">
        <v>12704</v>
      </c>
      <c r="KFQ16">
        <v>13477</v>
      </c>
      <c r="KFR16">
        <v>13482</v>
      </c>
      <c r="KFS16">
        <v>12503</v>
      </c>
      <c r="KFT16">
        <v>13495</v>
      </c>
      <c r="KFU16">
        <v>13663</v>
      </c>
      <c r="KFV16">
        <v>12352</v>
      </c>
      <c r="KFW16">
        <v>12641</v>
      </c>
      <c r="KFX16">
        <v>13518</v>
      </c>
      <c r="KFY16">
        <v>12599</v>
      </c>
      <c r="KFZ16">
        <v>12778</v>
      </c>
      <c r="KGA16">
        <v>11507</v>
      </c>
      <c r="KGB16">
        <v>11944</v>
      </c>
      <c r="KGC16">
        <v>13591</v>
      </c>
      <c r="KGD16">
        <v>11977</v>
      </c>
      <c r="KGE16">
        <v>12439</v>
      </c>
      <c r="KGF16">
        <v>11945</v>
      </c>
      <c r="KGG16">
        <v>11382</v>
      </c>
      <c r="KGH16">
        <v>11670</v>
      </c>
      <c r="KGI16">
        <v>12045</v>
      </c>
      <c r="KGJ16">
        <v>12069</v>
      </c>
      <c r="KGK16">
        <v>12488</v>
      </c>
      <c r="KGL16">
        <v>11915</v>
      </c>
      <c r="KGM16">
        <v>11829</v>
      </c>
      <c r="KGN16">
        <v>13252</v>
      </c>
      <c r="KGO16">
        <v>12360</v>
      </c>
      <c r="KGP16">
        <v>12590</v>
      </c>
      <c r="KGQ16">
        <v>12038</v>
      </c>
      <c r="KGR16">
        <v>11862</v>
      </c>
      <c r="KGS16">
        <v>12090</v>
      </c>
      <c r="KGT16">
        <v>12552</v>
      </c>
      <c r="KGU16">
        <v>12010</v>
      </c>
      <c r="KGV16">
        <v>11347</v>
      </c>
      <c r="KGW16">
        <v>11955</v>
      </c>
      <c r="KGX16">
        <v>12351</v>
      </c>
      <c r="KGY16">
        <v>12598</v>
      </c>
      <c r="KGZ16">
        <v>13290</v>
      </c>
      <c r="KHA16">
        <v>13017</v>
      </c>
      <c r="KHB16">
        <v>14010</v>
      </c>
      <c r="KHC16">
        <v>13757</v>
      </c>
      <c r="KHD16">
        <v>13900</v>
      </c>
      <c r="KHE16">
        <v>12461</v>
      </c>
      <c r="KHF16">
        <v>13232</v>
      </c>
      <c r="KHG16">
        <v>13719</v>
      </c>
      <c r="KHH16">
        <v>13850</v>
      </c>
      <c r="KHI16">
        <v>13640</v>
      </c>
      <c r="KHJ16">
        <v>13730</v>
      </c>
      <c r="KHK16">
        <v>13190</v>
      </c>
      <c r="KHL16">
        <v>13701</v>
      </c>
      <c r="KHM16">
        <v>13104</v>
      </c>
      <c r="KHN16">
        <v>13705</v>
      </c>
      <c r="KHO16">
        <v>12942</v>
      </c>
      <c r="KHP16">
        <v>13565</v>
      </c>
      <c r="KHQ16">
        <v>12938</v>
      </c>
      <c r="KHR16">
        <v>13238</v>
      </c>
      <c r="KHS16">
        <v>13485</v>
      </c>
      <c r="KHT16">
        <v>13031</v>
      </c>
      <c r="KHU16">
        <v>13609</v>
      </c>
      <c r="KHV16">
        <v>13622</v>
      </c>
      <c r="KHW16">
        <v>13709</v>
      </c>
      <c r="KHX16">
        <v>13768</v>
      </c>
      <c r="KHY16">
        <v>13600</v>
      </c>
      <c r="KHZ16">
        <v>13929</v>
      </c>
      <c r="KIA16">
        <v>13632</v>
      </c>
      <c r="KIB16">
        <v>13666</v>
      </c>
      <c r="KIC16">
        <v>13680</v>
      </c>
      <c r="KID16">
        <v>13712</v>
      </c>
      <c r="KIE16">
        <v>13157</v>
      </c>
      <c r="KIF16">
        <v>13813</v>
      </c>
      <c r="KIG16">
        <v>13830</v>
      </c>
      <c r="KIH16">
        <v>13576</v>
      </c>
      <c r="KII16">
        <v>13776</v>
      </c>
      <c r="KIJ16">
        <v>13630</v>
      </c>
      <c r="KIK16">
        <v>13120</v>
      </c>
      <c r="KIL16">
        <v>13268</v>
      </c>
      <c r="KIM16">
        <v>14095</v>
      </c>
      <c r="KIN16">
        <v>12907</v>
      </c>
      <c r="KIO16">
        <v>13042</v>
      </c>
      <c r="KIP16">
        <v>12731</v>
      </c>
      <c r="KIQ16">
        <v>12871</v>
      </c>
      <c r="KIR16">
        <v>12767</v>
      </c>
      <c r="KIS16">
        <v>13699</v>
      </c>
      <c r="KIT16">
        <v>13651</v>
      </c>
      <c r="KIU16">
        <v>13394</v>
      </c>
      <c r="KIV16">
        <v>13359</v>
      </c>
      <c r="KIW16">
        <v>13689</v>
      </c>
      <c r="KIX16">
        <v>14171</v>
      </c>
      <c r="KIY16">
        <v>12747</v>
      </c>
      <c r="KIZ16">
        <v>14007</v>
      </c>
      <c r="KJA16">
        <v>14107</v>
      </c>
      <c r="KJB16">
        <v>13739</v>
      </c>
      <c r="KJC16">
        <v>13684</v>
      </c>
      <c r="KJD16">
        <v>13028</v>
      </c>
      <c r="KJE16">
        <v>13907</v>
      </c>
      <c r="KJF16">
        <v>14209</v>
      </c>
      <c r="KJG16">
        <v>13616</v>
      </c>
      <c r="KJH16">
        <v>13346</v>
      </c>
      <c r="KJI16">
        <v>12919</v>
      </c>
      <c r="KJJ16">
        <v>13770</v>
      </c>
      <c r="KJK16">
        <v>13392</v>
      </c>
      <c r="KJL16">
        <v>13811</v>
      </c>
      <c r="KJM16">
        <v>13555</v>
      </c>
      <c r="KJN16">
        <v>13434</v>
      </c>
      <c r="KJO16">
        <v>12971</v>
      </c>
      <c r="KJP16">
        <v>12987</v>
      </c>
      <c r="KJQ16">
        <v>13732</v>
      </c>
      <c r="KJR16">
        <v>13415</v>
      </c>
      <c r="KJS16">
        <v>12998</v>
      </c>
      <c r="KJT16">
        <v>13212</v>
      </c>
      <c r="KJU16">
        <v>12819</v>
      </c>
      <c r="KJV16">
        <v>12956</v>
      </c>
      <c r="KJW16">
        <v>12883</v>
      </c>
      <c r="KJX16">
        <v>13656</v>
      </c>
      <c r="KJY16">
        <v>13203</v>
      </c>
      <c r="KJZ16">
        <v>13003</v>
      </c>
      <c r="KKA16">
        <v>14217</v>
      </c>
      <c r="KKB16">
        <v>12983</v>
      </c>
      <c r="KKC16">
        <v>13311</v>
      </c>
      <c r="KKD16">
        <v>13357</v>
      </c>
      <c r="KKE16">
        <v>13426</v>
      </c>
      <c r="KKF16">
        <v>14247</v>
      </c>
      <c r="KKG16">
        <v>13457</v>
      </c>
      <c r="KKH16">
        <v>14312</v>
      </c>
      <c r="KKI16">
        <v>13278</v>
      </c>
      <c r="KKJ16">
        <v>12787</v>
      </c>
      <c r="KKK16">
        <v>12751</v>
      </c>
      <c r="KKL16">
        <v>12867</v>
      </c>
      <c r="KKM16">
        <v>13913</v>
      </c>
      <c r="KKN16">
        <v>13287</v>
      </c>
      <c r="KKO16">
        <v>14116</v>
      </c>
      <c r="KKP16">
        <v>12832</v>
      </c>
      <c r="KKQ16">
        <v>14206</v>
      </c>
      <c r="KKR16">
        <v>12929</v>
      </c>
      <c r="KKS16">
        <v>13374</v>
      </c>
      <c r="KKT16">
        <v>14337</v>
      </c>
      <c r="KKU16">
        <v>13525</v>
      </c>
      <c r="KKV16">
        <v>13061</v>
      </c>
      <c r="KKW16">
        <v>13807</v>
      </c>
      <c r="KKX16">
        <v>13128</v>
      </c>
      <c r="KKY16">
        <v>13909</v>
      </c>
      <c r="KKZ16">
        <v>14021</v>
      </c>
      <c r="KLA16">
        <v>13136</v>
      </c>
      <c r="KLB16">
        <v>12915</v>
      </c>
      <c r="KLC16">
        <v>13642</v>
      </c>
      <c r="KLD16">
        <v>13682</v>
      </c>
      <c r="KLE16">
        <v>13147</v>
      </c>
      <c r="KLF16">
        <v>13206</v>
      </c>
      <c r="KLG16">
        <v>12916</v>
      </c>
      <c r="KLH16">
        <v>13724</v>
      </c>
      <c r="KLI16">
        <v>13634</v>
      </c>
      <c r="KLJ16">
        <v>13717</v>
      </c>
      <c r="KLK16">
        <v>13618</v>
      </c>
      <c r="KLL16">
        <v>12852</v>
      </c>
      <c r="KLM16">
        <v>14140</v>
      </c>
      <c r="KLN16">
        <v>13920</v>
      </c>
      <c r="KLO16">
        <v>13627</v>
      </c>
      <c r="KLP16">
        <v>13693</v>
      </c>
      <c r="KLQ16">
        <v>13132</v>
      </c>
      <c r="KLR16">
        <v>13759</v>
      </c>
      <c r="KLS16">
        <v>13008</v>
      </c>
      <c r="KLT16">
        <v>13782</v>
      </c>
      <c r="KLU16">
        <v>13690</v>
      </c>
      <c r="KLV16">
        <v>13020</v>
      </c>
      <c r="KLW16">
        <v>14301</v>
      </c>
      <c r="KLX16">
        <v>12536</v>
      </c>
      <c r="KLY16">
        <v>13152</v>
      </c>
      <c r="KLZ16">
        <v>14368</v>
      </c>
      <c r="KMA16">
        <v>12816</v>
      </c>
      <c r="KMB16">
        <v>14357</v>
      </c>
      <c r="KMC16">
        <v>13155</v>
      </c>
      <c r="KMD16">
        <v>14442</v>
      </c>
      <c r="KME16">
        <v>13664</v>
      </c>
      <c r="KMF16">
        <v>12980</v>
      </c>
      <c r="KMG16">
        <v>14376</v>
      </c>
      <c r="KMH16">
        <v>13879</v>
      </c>
      <c r="KMI16">
        <v>13574</v>
      </c>
      <c r="KMJ16">
        <v>14175</v>
      </c>
      <c r="KMK16">
        <v>13309</v>
      </c>
      <c r="KML16">
        <v>14389</v>
      </c>
      <c r="KMM16">
        <v>12904</v>
      </c>
      <c r="KMN16">
        <v>14191</v>
      </c>
      <c r="KMO16">
        <v>13523</v>
      </c>
      <c r="KMP16">
        <v>14232</v>
      </c>
      <c r="KMQ16">
        <v>13899</v>
      </c>
      <c r="KMR16">
        <v>14103</v>
      </c>
      <c r="KMS16">
        <v>13073</v>
      </c>
      <c r="KMT16">
        <v>14213</v>
      </c>
      <c r="KMU16">
        <v>12875</v>
      </c>
      <c r="KMV16">
        <v>13439</v>
      </c>
      <c r="KMW16">
        <v>13116</v>
      </c>
      <c r="KMX16">
        <v>13847</v>
      </c>
      <c r="KMY16">
        <v>14416</v>
      </c>
      <c r="KMZ16">
        <v>13579</v>
      </c>
      <c r="KNA16">
        <v>13884</v>
      </c>
      <c r="KNB16">
        <v>14053</v>
      </c>
      <c r="KNC16">
        <v>13672</v>
      </c>
      <c r="KND16">
        <v>14160</v>
      </c>
      <c r="KNE16">
        <v>13216</v>
      </c>
      <c r="KNF16">
        <v>14295</v>
      </c>
      <c r="KNG16">
        <v>13201</v>
      </c>
      <c r="KNH16">
        <v>14343</v>
      </c>
      <c r="KNI16">
        <v>12803</v>
      </c>
      <c r="KNJ16">
        <v>13320</v>
      </c>
      <c r="KNK16">
        <v>13878</v>
      </c>
      <c r="KNL16">
        <v>14152</v>
      </c>
      <c r="KNM16">
        <v>13763</v>
      </c>
      <c r="KNN16">
        <v>13810</v>
      </c>
      <c r="KNO16">
        <v>14144</v>
      </c>
      <c r="KNP16">
        <v>13744</v>
      </c>
      <c r="KNQ16">
        <v>13703</v>
      </c>
      <c r="KNR16">
        <v>13761</v>
      </c>
      <c r="KNS16">
        <v>13896</v>
      </c>
      <c r="KNT16">
        <v>13715</v>
      </c>
      <c r="KNU16">
        <v>13604</v>
      </c>
      <c r="KNV16">
        <v>13076</v>
      </c>
      <c r="KNW16">
        <v>13674</v>
      </c>
      <c r="KNX16">
        <v>13263</v>
      </c>
      <c r="KNY16">
        <v>13099</v>
      </c>
      <c r="KNZ16">
        <v>14530</v>
      </c>
      <c r="KOA16">
        <v>13080</v>
      </c>
      <c r="KOB16">
        <v>13620</v>
      </c>
      <c r="KOC16">
        <v>13815</v>
      </c>
      <c r="KOD16">
        <v>13590</v>
      </c>
      <c r="KOE16">
        <v>14120</v>
      </c>
      <c r="KOF16">
        <v>12976</v>
      </c>
      <c r="KOG16">
        <v>14488</v>
      </c>
      <c r="KOH16">
        <v>13185</v>
      </c>
      <c r="KOI16">
        <v>14473</v>
      </c>
      <c r="KOJ16">
        <v>13460</v>
      </c>
      <c r="KOK16">
        <v>13489</v>
      </c>
      <c r="KOL16">
        <v>14271</v>
      </c>
      <c r="KOM16">
        <v>13707</v>
      </c>
      <c r="KON16">
        <v>13784</v>
      </c>
      <c r="KOO16">
        <v>13560</v>
      </c>
      <c r="KOP16">
        <v>13188</v>
      </c>
      <c r="KOQ16">
        <v>14476</v>
      </c>
      <c r="KOR16">
        <v>13647</v>
      </c>
      <c r="KOS16">
        <v>13925</v>
      </c>
      <c r="KOT16">
        <v>14239</v>
      </c>
      <c r="KOU16">
        <v>12836</v>
      </c>
      <c r="KOV16">
        <v>14495</v>
      </c>
      <c r="KOW16">
        <v>13140</v>
      </c>
      <c r="KOX16">
        <v>12784</v>
      </c>
      <c r="KOY16">
        <v>14435</v>
      </c>
      <c r="KOZ16">
        <v>12900</v>
      </c>
      <c r="KPA16">
        <v>14423</v>
      </c>
      <c r="KPB16">
        <v>13932</v>
      </c>
      <c r="KPC16">
        <v>14518</v>
      </c>
      <c r="KPD16">
        <v>12933</v>
      </c>
      <c r="KPE16">
        <v>13069</v>
      </c>
      <c r="KPF16">
        <v>12828</v>
      </c>
      <c r="KPG16">
        <v>14565</v>
      </c>
      <c r="KPH16">
        <v>13780</v>
      </c>
      <c r="KPI16">
        <v>13011</v>
      </c>
      <c r="KPJ16">
        <v>14279</v>
      </c>
      <c r="KPK16">
        <v>13800</v>
      </c>
      <c r="KPL16">
        <v>14049</v>
      </c>
      <c r="KPM16">
        <v>12922</v>
      </c>
      <c r="KPN16">
        <v>12764</v>
      </c>
      <c r="KPO16">
        <v>14041</v>
      </c>
      <c r="KPP16">
        <v>12969</v>
      </c>
      <c r="KPQ16">
        <v>14111</v>
      </c>
      <c r="KPR16">
        <v>13390</v>
      </c>
      <c r="KPS16">
        <v>14611</v>
      </c>
      <c r="KPT16">
        <v>12743</v>
      </c>
      <c r="KPU16">
        <v>13845</v>
      </c>
      <c r="KPV16">
        <v>14033</v>
      </c>
      <c r="KPW16">
        <v>13337</v>
      </c>
      <c r="KPX16">
        <v>13903</v>
      </c>
      <c r="KPY16">
        <v>14546</v>
      </c>
      <c r="KPZ16">
        <v>13399</v>
      </c>
      <c r="KQA16">
        <v>14251</v>
      </c>
      <c r="KQB16">
        <v>12728</v>
      </c>
      <c r="KQC16">
        <v>14243</v>
      </c>
      <c r="KQD16">
        <v>12756</v>
      </c>
      <c r="KQE16">
        <v>14099</v>
      </c>
      <c r="KQF16">
        <v>13695</v>
      </c>
      <c r="KQG16">
        <v>13823</v>
      </c>
      <c r="KQH16">
        <v>14412</v>
      </c>
      <c r="KQI16">
        <v>13101</v>
      </c>
      <c r="KQJ16">
        <v>14401</v>
      </c>
      <c r="KQK16">
        <v>13820</v>
      </c>
      <c r="KQL16">
        <v>13893</v>
      </c>
      <c r="KQM16">
        <v>14148</v>
      </c>
      <c r="KQN16">
        <v>13144</v>
      </c>
      <c r="KQO16">
        <v>14373</v>
      </c>
      <c r="KQP16">
        <v>13260</v>
      </c>
      <c r="KQQ16">
        <v>14069</v>
      </c>
      <c r="KQR16">
        <v>13372</v>
      </c>
      <c r="KQS16">
        <v>14347</v>
      </c>
      <c r="KQT16">
        <v>13998</v>
      </c>
      <c r="KQU16">
        <v>14124</v>
      </c>
      <c r="KQV16">
        <v>13035</v>
      </c>
      <c r="KQW16">
        <v>13882</v>
      </c>
      <c r="KQX16">
        <v>14128</v>
      </c>
      <c r="KQY16">
        <v>13388</v>
      </c>
      <c r="KQZ16">
        <v>14607</v>
      </c>
      <c r="KRA16">
        <v>13509</v>
      </c>
      <c r="KRB16">
        <v>14255</v>
      </c>
      <c r="KRC16">
        <v>13183</v>
      </c>
      <c r="KRD16">
        <v>14353</v>
      </c>
      <c r="KRE16">
        <v>13323</v>
      </c>
      <c r="KRF16">
        <v>14554</v>
      </c>
      <c r="KRG16">
        <v>13484</v>
      </c>
      <c r="KRH16">
        <v>14275</v>
      </c>
      <c r="KRI16">
        <v>13919</v>
      </c>
      <c r="KRJ16">
        <v>14408</v>
      </c>
      <c r="KRK16">
        <v>13478</v>
      </c>
      <c r="KRL16">
        <v>13109</v>
      </c>
      <c r="KRM16">
        <v>14468</v>
      </c>
      <c r="KRN16">
        <v>12470</v>
      </c>
      <c r="KRO16">
        <v>13895</v>
      </c>
      <c r="KRP16">
        <v>14708</v>
      </c>
      <c r="KRQ16">
        <v>13429</v>
      </c>
      <c r="KRR16">
        <v>14651</v>
      </c>
      <c r="KRS16">
        <v>13091</v>
      </c>
      <c r="KRT16">
        <v>13869</v>
      </c>
      <c r="KRU16">
        <v>14569</v>
      </c>
      <c r="KRV16">
        <v>13024</v>
      </c>
      <c r="KRW16">
        <v>14291</v>
      </c>
      <c r="KRX16">
        <v>13383</v>
      </c>
      <c r="KRY16">
        <v>14330</v>
      </c>
      <c r="KRZ16">
        <v>12684</v>
      </c>
      <c r="KSA16">
        <v>12996</v>
      </c>
      <c r="KSB16">
        <v>14581</v>
      </c>
      <c r="KSC16">
        <v>12642</v>
      </c>
      <c r="KSD16">
        <v>12724</v>
      </c>
      <c r="KSE16">
        <v>14588</v>
      </c>
      <c r="KSF16">
        <v>12210</v>
      </c>
      <c r="KSG16">
        <v>13806</v>
      </c>
      <c r="KSH16">
        <v>14167</v>
      </c>
      <c r="KSI16">
        <v>14009</v>
      </c>
      <c r="KSJ16">
        <v>14534</v>
      </c>
      <c r="KSK16">
        <v>13661</v>
      </c>
      <c r="KSL16">
        <v>13802</v>
      </c>
      <c r="KSM16">
        <v>14449</v>
      </c>
      <c r="KSN16">
        <v>13614</v>
      </c>
      <c r="KSO16">
        <v>13015</v>
      </c>
      <c r="KSP16">
        <v>14287</v>
      </c>
      <c r="KSQ16">
        <v>13697</v>
      </c>
      <c r="KSR16">
        <v>12888</v>
      </c>
      <c r="KSS16">
        <v>14224</v>
      </c>
      <c r="KST16">
        <v>13368</v>
      </c>
      <c r="KSU16">
        <v>14592</v>
      </c>
      <c r="KSV16">
        <v>13467</v>
      </c>
      <c r="KSW16">
        <v>14308</v>
      </c>
      <c r="KSX16">
        <v>13209</v>
      </c>
      <c r="KSY16">
        <v>14340</v>
      </c>
      <c r="KSZ16">
        <v>13891</v>
      </c>
      <c r="KTA16">
        <v>14132</v>
      </c>
      <c r="KTB16">
        <v>13089</v>
      </c>
      <c r="KTC16">
        <v>14661</v>
      </c>
      <c r="KTD16">
        <v>13448</v>
      </c>
      <c r="KTE16">
        <v>14315</v>
      </c>
      <c r="KTF16">
        <v>12860</v>
      </c>
      <c r="KTG16">
        <v>14737</v>
      </c>
      <c r="KTH16">
        <v>13176</v>
      </c>
      <c r="KTI16">
        <v>14780</v>
      </c>
      <c r="KTJ16">
        <v>13507</v>
      </c>
      <c r="KTK16">
        <v>14584</v>
      </c>
      <c r="KTL16">
        <v>13386</v>
      </c>
      <c r="KTM16">
        <v>14604</v>
      </c>
      <c r="KTN16">
        <v>13564</v>
      </c>
      <c r="KTO16">
        <v>14796</v>
      </c>
      <c r="KTP16">
        <v>13305</v>
      </c>
      <c r="KTQ16">
        <v>14716</v>
      </c>
      <c r="KTR16">
        <v>13013</v>
      </c>
      <c r="KTS16">
        <v>14283</v>
      </c>
      <c r="KTT16">
        <v>13332</v>
      </c>
      <c r="KTU16">
        <v>14550</v>
      </c>
      <c r="KTV16">
        <v>13059</v>
      </c>
      <c r="KTW16">
        <v>14221</v>
      </c>
      <c r="KTX16">
        <v>13624</v>
      </c>
      <c r="KTY16">
        <v>13849</v>
      </c>
      <c r="KTZ16">
        <v>14259</v>
      </c>
      <c r="KUA16">
        <v>13275</v>
      </c>
      <c r="KUB16">
        <v>14061</v>
      </c>
      <c r="KUC16">
        <v>13410</v>
      </c>
      <c r="KUD16">
        <v>14322</v>
      </c>
      <c r="KUE16">
        <v>13864</v>
      </c>
      <c r="KUF16">
        <v>14015</v>
      </c>
      <c r="KUG16">
        <v>13551</v>
      </c>
      <c r="KUH16">
        <v>14179</v>
      </c>
      <c r="KUI16">
        <v>13330</v>
      </c>
      <c r="KUJ16">
        <v>14826</v>
      </c>
      <c r="KUK16">
        <v>13554</v>
      </c>
      <c r="KUL16">
        <v>14784</v>
      </c>
      <c r="KUM16">
        <v>12808</v>
      </c>
      <c r="KUN16">
        <v>14760</v>
      </c>
      <c r="KUO16">
        <v>13512</v>
      </c>
      <c r="KUP16">
        <v>14748</v>
      </c>
      <c r="KUQ16">
        <v>13503</v>
      </c>
      <c r="KUR16">
        <v>14740</v>
      </c>
      <c r="KUS16">
        <v>13095</v>
      </c>
      <c r="KUT16">
        <v>14025</v>
      </c>
      <c r="KUU16">
        <v>13198</v>
      </c>
      <c r="KUV16">
        <v>14629</v>
      </c>
      <c r="KUW16">
        <v>12856</v>
      </c>
      <c r="KUX16">
        <v>14817</v>
      </c>
      <c r="KUY16">
        <v>13297</v>
      </c>
      <c r="KUZ16">
        <v>14542</v>
      </c>
      <c r="KVA16">
        <v>13246</v>
      </c>
      <c r="KVB16">
        <v>14427</v>
      </c>
      <c r="KVC16">
        <v>12864</v>
      </c>
      <c r="KVD16">
        <v>14509</v>
      </c>
      <c r="KVE16">
        <v>13341</v>
      </c>
      <c r="KVF16">
        <v>14538</v>
      </c>
      <c r="KVG16">
        <v>13345</v>
      </c>
      <c r="KVH16">
        <v>14263</v>
      </c>
      <c r="KVI16">
        <v>13085</v>
      </c>
      <c r="KVJ16">
        <v>14711</v>
      </c>
      <c r="KVK16">
        <v>13254</v>
      </c>
      <c r="KVL16">
        <v>14019</v>
      </c>
      <c r="KVM16">
        <v>13027</v>
      </c>
      <c r="KVN16">
        <v>14453</v>
      </c>
      <c r="KVO16">
        <v>13319</v>
      </c>
      <c r="KVP16">
        <v>14463</v>
      </c>
      <c r="KVQ16">
        <v>13294</v>
      </c>
      <c r="KVR16">
        <v>14011</v>
      </c>
      <c r="KVS16">
        <v>13934</v>
      </c>
      <c r="KVT16">
        <v>14691</v>
      </c>
      <c r="KVU16">
        <v>13451</v>
      </c>
      <c r="KVV16">
        <v>14318</v>
      </c>
      <c r="KVW16">
        <v>13301</v>
      </c>
      <c r="KVX16">
        <v>14820</v>
      </c>
      <c r="KVY16">
        <v>13047</v>
      </c>
      <c r="KVZ16">
        <v>14773</v>
      </c>
      <c r="KWA16">
        <v>13568</v>
      </c>
      <c r="KWB16">
        <v>14801</v>
      </c>
      <c r="KWC16">
        <v>13598</v>
      </c>
      <c r="KWD16">
        <v>14832</v>
      </c>
      <c r="KWE16">
        <v>12912</v>
      </c>
      <c r="KWF16">
        <v>14766</v>
      </c>
      <c r="KWG16">
        <v>13438</v>
      </c>
      <c r="KWH16">
        <v>14664</v>
      </c>
      <c r="KWI16">
        <v>13500</v>
      </c>
      <c r="KWJ16">
        <v>14267</v>
      </c>
      <c r="KWK16">
        <v>13655</v>
      </c>
      <c r="KWL16">
        <v>14895</v>
      </c>
      <c r="KWM16">
        <v>13250</v>
      </c>
      <c r="KWN16">
        <v>14136</v>
      </c>
      <c r="KWO16">
        <v>13765</v>
      </c>
      <c r="KWP16">
        <v>13520</v>
      </c>
      <c r="KWQ16">
        <v>12760</v>
      </c>
      <c r="KWR16">
        <v>14636</v>
      </c>
      <c r="KWS16">
        <v>13403</v>
      </c>
      <c r="KWT16">
        <v>12945</v>
      </c>
      <c r="KWU16">
        <v>14619</v>
      </c>
      <c r="KWV16">
        <v>13927</v>
      </c>
      <c r="KWW16">
        <v>14045</v>
      </c>
      <c r="KWX16">
        <v>13595</v>
      </c>
      <c r="KWY16">
        <v>14823</v>
      </c>
      <c r="KWZ16">
        <v>12843</v>
      </c>
      <c r="KXA16">
        <v>13258</v>
      </c>
      <c r="KXB16">
        <v>14688</v>
      </c>
      <c r="KXC16">
        <v>13007</v>
      </c>
      <c r="KXD16">
        <v>14460</v>
      </c>
      <c r="KXE16">
        <v>13222</v>
      </c>
      <c r="KXF16">
        <v>14503</v>
      </c>
      <c r="KXG16">
        <v>13607</v>
      </c>
      <c r="KXH16">
        <v>14845</v>
      </c>
      <c r="KXI16">
        <v>13040</v>
      </c>
      <c r="KXJ16">
        <v>14575</v>
      </c>
      <c r="KXK16">
        <v>12953</v>
      </c>
      <c r="KXL16">
        <v>14195</v>
      </c>
      <c r="KXM16">
        <v>13055</v>
      </c>
      <c r="KXN16">
        <v>14199</v>
      </c>
      <c r="KXO16">
        <v>13180</v>
      </c>
      <c r="KXP16">
        <v>14431</v>
      </c>
      <c r="KXQ16">
        <v>13433</v>
      </c>
      <c r="KXR16">
        <v>14561</v>
      </c>
      <c r="KXS16">
        <v>12736</v>
      </c>
      <c r="KXT16">
        <v>14077</v>
      </c>
      <c r="KXU16">
        <v>13219</v>
      </c>
      <c r="KXV16">
        <v>14500</v>
      </c>
      <c r="KXW16">
        <v>13194</v>
      </c>
      <c r="KXX16">
        <v>14484</v>
      </c>
      <c r="KXY16">
        <v>13613</v>
      </c>
      <c r="KXZ16">
        <v>14850</v>
      </c>
      <c r="KYA16">
        <v>13923</v>
      </c>
      <c r="KYB16">
        <v>14491</v>
      </c>
      <c r="KYC16">
        <v>13381</v>
      </c>
      <c r="KYD16">
        <v>14073</v>
      </c>
      <c r="KYE16">
        <v>12848</v>
      </c>
      <c r="KYF16">
        <v>14456</v>
      </c>
      <c r="KYG16">
        <v>13471</v>
      </c>
      <c r="KYH16">
        <v>14065</v>
      </c>
      <c r="KYI16">
        <v>12792</v>
      </c>
      <c r="KYJ16">
        <v>14057</v>
      </c>
      <c r="KYK16">
        <v>13364</v>
      </c>
      <c r="KYL16">
        <v>14883</v>
      </c>
      <c r="KYM16">
        <v>13638</v>
      </c>
      <c r="KYN16">
        <v>14873</v>
      </c>
      <c r="KYO16">
        <v>13905</v>
      </c>
      <c r="KYP16">
        <v>14091</v>
      </c>
      <c r="KYQ16">
        <v>12780</v>
      </c>
      <c r="KYR16">
        <v>14763</v>
      </c>
      <c r="KYS16">
        <v>13169</v>
      </c>
      <c r="KYT16">
        <v>14393</v>
      </c>
      <c r="KYU16">
        <v>12965</v>
      </c>
      <c r="KYV16">
        <v>14037</v>
      </c>
      <c r="KYW16">
        <v>13351</v>
      </c>
      <c r="KYX16">
        <v>13725</v>
      </c>
      <c r="KYY16">
        <v>14598</v>
      </c>
      <c r="KYZ16">
        <v>13413</v>
      </c>
      <c r="KZA16">
        <v>14639</v>
      </c>
      <c r="KZB16">
        <v>12992</v>
      </c>
      <c r="KZC16">
        <v>14633</v>
      </c>
      <c r="KZD16">
        <v>13419</v>
      </c>
      <c r="KZE16">
        <v>14645</v>
      </c>
      <c r="KZF16">
        <v>13162</v>
      </c>
      <c r="KZG16">
        <v>14365</v>
      </c>
      <c r="KZH16">
        <v>12720</v>
      </c>
      <c r="KZI16">
        <v>14770</v>
      </c>
      <c r="KZJ16">
        <v>13583</v>
      </c>
      <c r="KZK16">
        <v>14811</v>
      </c>
      <c r="KZL16">
        <v>13229</v>
      </c>
      <c r="KZM16">
        <v>14202</v>
      </c>
      <c r="KZN16">
        <v>13572</v>
      </c>
      <c r="KZO16">
        <v>14183</v>
      </c>
      <c r="KZP16">
        <v>13113</v>
      </c>
      <c r="KZQ16">
        <v>14683</v>
      </c>
      <c r="KZR16">
        <v>13226</v>
      </c>
      <c r="KZS16">
        <v>14404</v>
      </c>
      <c r="KZT16">
        <v>13855</v>
      </c>
      <c r="KZU16">
        <v>14730</v>
      </c>
      <c r="KZV16">
        <v>13272</v>
      </c>
      <c r="KZW16">
        <v>14703</v>
      </c>
      <c r="KZX16">
        <v>13242</v>
      </c>
      <c r="KZY16">
        <v>14156</v>
      </c>
      <c r="KZZ16">
        <v>13516</v>
      </c>
      <c r="LAA16">
        <v>13748</v>
      </c>
      <c r="LAB16">
        <v>15010</v>
      </c>
      <c r="LAC16">
        <v>13723</v>
      </c>
      <c r="LAD16">
        <v>14983</v>
      </c>
      <c r="LAE16">
        <v>13165</v>
      </c>
      <c r="LAF16">
        <v>14361</v>
      </c>
      <c r="LAG16">
        <v>12812</v>
      </c>
      <c r="LAH16">
        <v>14419</v>
      </c>
      <c r="LAI16">
        <v>13125</v>
      </c>
      <c r="LAJ16">
        <v>14526</v>
      </c>
      <c r="LAK16">
        <v>12799</v>
      </c>
      <c r="LAL16">
        <v>14512</v>
      </c>
      <c r="LAM16">
        <v>12740</v>
      </c>
      <c r="LAN16">
        <v>14909</v>
      </c>
      <c r="LAO16">
        <v>13283</v>
      </c>
      <c r="LAP16">
        <v>14380</v>
      </c>
      <c r="LAQ16">
        <v>13678</v>
      </c>
      <c r="LAR16">
        <v>14929</v>
      </c>
      <c r="LAS16">
        <v>13660</v>
      </c>
      <c r="LAT16">
        <v>14900</v>
      </c>
      <c r="LAU16">
        <v>13493</v>
      </c>
      <c r="LAV16">
        <v>14522</v>
      </c>
      <c r="LAW16">
        <v>12795</v>
      </c>
      <c r="LAX16">
        <v>14916</v>
      </c>
      <c r="LAY16">
        <v>13559</v>
      </c>
      <c r="LAZ16">
        <v>14789</v>
      </c>
      <c r="LBA16">
        <v>13316</v>
      </c>
      <c r="LBB16">
        <v>14397</v>
      </c>
      <c r="LBC16">
        <v>13321</v>
      </c>
      <c r="LBD16">
        <v>13455</v>
      </c>
      <c r="LBE16">
        <v>14084</v>
      </c>
      <c r="LBF16">
        <v>14046</v>
      </c>
      <c r="LBG16">
        <v>13172</v>
      </c>
      <c r="LBH16">
        <v>13887</v>
      </c>
      <c r="LBI16">
        <v>12456</v>
      </c>
      <c r="LBJ16">
        <v>13789</v>
      </c>
      <c r="LBK16">
        <v>14535</v>
      </c>
      <c r="LBL16">
        <v>14168</v>
      </c>
      <c r="LBM16">
        <v>14398</v>
      </c>
      <c r="LBN16">
        <v>14029</v>
      </c>
      <c r="LBO16">
        <v>13407</v>
      </c>
      <c r="LBP16">
        <v>13593</v>
      </c>
      <c r="LBQ16">
        <v>14050</v>
      </c>
      <c r="LBR16">
        <v>14070</v>
      </c>
      <c r="LBS16">
        <v>13521</v>
      </c>
      <c r="LBT16">
        <v>14578</v>
      </c>
      <c r="LBU16">
        <v>14129</v>
      </c>
      <c r="LBV16">
        <v>14108</v>
      </c>
      <c r="LBW16">
        <v>14100</v>
      </c>
      <c r="LBX16">
        <v>14599</v>
      </c>
      <c r="LBY16">
        <v>14585</v>
      </c>
      <c r="LBZ16">
        <v>14058</v>
      </c>
      <c r="LCA16">
        <v>13993</v>
      </c>
      <c r="LCB16">
        <v>14087</v>
      </c>
      <c r="LCC16">
        <v>14394</v>
      </c>
      <c r="LCD16">
        <v>14163</v>
      </c>
      <c r="LCE16">
        <v>14248</v>
      </c>
      <c r="LCF16">
        <v>14608</v>
      </c>
      <c r="LCG16">
        <v>14696</v>
      </c>
      <c r="LCH16">
        <v>14457</v>
      </c>
      <c r="LCI16">
        <v>14551</v>
      </c>
      <c r="LCJ16">
        <v>14244</v>
      </c>
      <c r="LCK16">
        <v>14104</v>
      </c>
      <c r="LCL16">
        <v>13873</v>
      </c>
      <c r="LCM16">
        <v>13670</v>
      </c>
      <c r="LCN16">
        <v>14751</v>
      </c>
      <c r="LCO16">
        <v>12908</v>
      </c>
      <c r="LCP16">
        <v>14038</v>
      </c>
      <c r="LCQ16">
        <v>13487</v>
      </c>
      <c r="LCR16">
        <v>14719</v>
      </c>
      <c r="LCS16">
        <v>13561</v>
      </c>
      <c r="LCT16">
        <v>12937</v>
      </c>
      <c r="LCU16">
        <v>13785</v>
      </c>
      <c r="LCV16">
        <v>14539</v>
      </c>
      <c r="LCW16">
        <v>13545</v>
      </c>
      <c r="LCX16">
        <v>13827</v>
      </c>
      <c r="LCY16">
        <v>14519</v>
      </c>
      <c r="LCZ16">
        <v>13542</v>
      </c>
      <c r="LDA16">
        <v>13832</v>
      </c>
      <c r="LDB16">
        <v>13772</v>
      </c>
      <c r="LDC16">
        <v>14671</v>
      </c>
      <c r="LDD16">
        <v>14781</v>
      </c>
      <c r="LDE16">
        <v>13539</v>
      </c>
      <c r="LDF16">
        <v>13835</v>
      </c>
      <c r="LDG16">
        <v>13536</v>
      </c>
      <c r="LDH16">
        <v>13838</v>
      </c>
      <c r="LDI16">
        <v>13533</v>
      </c>
      <c r="LDJ16">
        <v>13841</v>
      </c>
      <c r="LDK16">
        <v>12748</v>
      </c>
      <c r="LDL16">
        <v>13404</v>
      </c>
      <c r="LDM16">
        <v>13740</v>
      </c>
      <c r="LDN16">
        <v>13530</v>
      </c>
      <c r="LDO16">
        <v>14350</v>
      </c>
      <c r="LDP16">
        <v>13239</v>
      </c>
      <c r="LDQ16">
        <v>13818</v>
      </c>
      <c r="LDR16">
        <v>14438</v>
      </c>
      <c r="LDS16">
        <v>14432</v>
      </c>
      <c r="LDT16">
        <v>13617</v>
      </c>
      <c r="LDU16">
        <v>14002</v>
      </c>
      <c r="LDV16">
        <v>14062</v>
      </c>
      <c r="LDW16">
        <v>12804</v>
      </c>
      <c r="LDX16">
        <v>14358</v>
      </c>
      <c r="LDY16">
        <v>14640</v>
      </c>
      <c r="LDZ16">
        <v>14121</v>
      </c>
      <c r="LEA16">
        <v>14480</v>
      </c>
      <c r="LEB16">
        <v>14292</v>
      </c>
      <c r="LEC16">
        <v>14390</v>
      </c>
      <c r="LED16">
        <v>13974</v>
      </c>
      <c r="LEE16">
        <v>14450</v>
      </c>
      <c r="LEF16">
        <v>14492</v>
      </c>
      <c r="LEG16">
        <v>13816</v>
      </c>
      <c r="LEH16">
        <v>13621</v>
      </c>
      <c r="LEI16">
        <v>14096</v>
      </c>
      <c r="LEJ16">
        <v>13149</v>
      </c>
      <c r="LEK16">
        <v>13675</v>
      </c>
      <c r="LEL16">
        <v>12776</v>
      </c>
      <c r="LEM16">
        <v>13464</v>
      </c>
      <c r="LEN16">
        <v>13870</v>
      </c>
      <c r="LEO16">
        <v>14187</v>
      </c>
      <c r="LEP16">
        <v>14145</v>
      </c>
      <c r="LEQ16">
        <v>13475</v>
      </c>
      <c r="LER16">
        <v>13865</v>
      </c>
      <c r="LES16">
        <v>14477</v>
      </c>
      <c r="LET16">
        <v>12939</v>
      </c>
      <c r="LEU16">
        <v>14939</v>
      </c>
      <c r="LEV16">
        <v>14016</v>
      </c>
      <c r="LEW16">
        <v>12984</v>
      </c>
      <c r="LEX16">
        <v>13970</v>
      </c>
      <c r="LEY16">
        <v>13548</v>
      </c>
      <c r="LEZ16">
        <v>13825</v>
      </c>
      <c r="LFA16">
        <v>12714</v>
      </c>
      <c r="LFB16">
        <v>13999</v>
      </c>
      <c r="LFC16">
        <v>12880</v>
      </c>
      <c r="LFD16">
        <v>13566</v>
      </c>
      <c r="LFE16">
        <v>13279</v>
      </c>
      <c r="LFF16">
        <v>13603</v>
      </c>
      <c r="LFG16">
        <v>13077</v>
      </c>
      <c r="LFH16">
        <v>13326</v>
      </c>
      <c r="LFI16">
        <v>13897</v>
      </c>
      <c r="LFJ16">
        <v>13586</v>
      </c>
      <c r="LFK16">
        <v>14020</v>
      </c>
      <c r="LFL16">
        <v>12930</v>
      </c>
      <c r="LFM16">
        <v>12927</v>
      </c>
      <c r="LFN16">
        <v>13527</v>
      </c>
      <c r="LFO16">
        <v>14914</v>
      </c>
      <c r="LFP16">
        <v>13762</v>
      </c>
      <c r="LFQ16">
        <v>13355</v>
      </c>
      <c r="LFR16">
        <v>13704</v>
      </c>
      <c r="LFS16">
        <v>14930</v>
      </c>
      <c r="LFT16">
        <v>13514</v>
      </c>
      <c r="LFU16">
        <v>14026</v>
      </c>
      <c r="LFV16">
        <v>14133</v>
      </c>
      <c r="LFW16">
        <v>13650</v>
      </c>
      <c r="LFX16">
        <v>13706</v>
      </c>
      <c r="LFY16">
        <v>13422</v>
      </c>
      <c r="LFZ16">
        <v>14309</v>
      </c>
      <c r="LGA16">
        <v>13137</v>
      </c>
      <c r="LGB16">
        <v>13735</v>
      </c>
      <c r="LGC16">
        <v>14381</v>
      </c>
      <c r="LGD16">
        <v>13117</v>
      </c>
      <c r="LGE16">
        <v>13779</v>
      </c>
      <c r="LGF16">
        <v>14679</v>
      </c>
      <c r="LGG16">
        <v>14228</v>
      </c>
      <c r="LGH16">
        <v>13783</v>
      </c>
      <c r="LGI16">
        <v>13009</v>
      </c>
      <c r="LGJ16">
        <v>12896</v>
      </c>
      <c r="LGK16">
        <v>13760</v>
      </c>
      <c r="LGL16">
        <v>13133</v>
      </c>
      <c r="LGM16">
        <v>13786</v>
      </c>
      <c r="LGN16">
        <v>13694</v>
      </c>
      <c r="LGO16">
        <v>13628</v>
      </c>
      <c r="LGP16">
        <v>12821</v>
      </c>
      <c r="LGQ16">
        <v>14680</v>
      </c>
      <c r="LGR16">
        <v>13921</v>
      </c>
      <c r="LGS16">
        <v>13751</v>
      </c>
      <c r="LGT16">
        <v>13191</v>
      </c>
      <c r="LGU16">
        <v>12840</v>
      </c>
      <c r="LGV16">
        <v>14260</v>
      </c>
      <c r="LGW16">
        <v>13643</v>
      </c>
      <c r="LGX16">
        <v>13129</v>
      </c>
      <c r="LGY16">
        <v>13753</v>
      </c>
      <c r="LGZ16">
        <v>14513</v>
      </c>
      <c r="LHA16">
        <v>13936</v>
      </c>
      <c r="LHB16">
        <v>14184</v>
      </c>
      <c r="LHC16">
        <v>13334</v>
      </c>
      <c r="LHD16">
        <v>13051</v>
      </c>
      <c r="LHE16">
        <v>13062</v>
      </c>
      <c r="LHF16">
        <v>13792</v>
      </c>
      <c r="LHG16">
        <v>14192</v>
      </c>
      <c r="LHH16">
        <v>14252</v>
      </c>
      <c r="LHI16">
        <v>13377</v>
      </c>
      <c r="LHJ16">
        <v>14623</v>
      </c>
      <c r="LHK16">
        <v>13755</v>
      </c>
      <c r="LHL16">
        <v>14214</v>
      </c>
      <c r="LHM16">
        <v>13914</v>
      </c>
      <c r="LHN16">
        <v>13497</v>
      </c>
      <c r="LHO16">
        <v>13796</v>
      </c>
      <c r="LHP16">
        <v>12868</v>
      </c>
      <c r="LHQ16">
        <v>13481</v>
      </c>
      <c r="LHR16">
        <v>13857</v>
      </c>
      <c r="LHS16">
        <v>12752</v>
      </c>
      <c r="LHT16">
        <v>13886</v>
      </c>
      <c r="LHU16">
        <v>12788</v>
      </c>
      <c r="LHV16">
        <v>13851</v>
      </c>
      <c r="LHW16">
        <v>13728</v>
      </c>
      <c r="LHX16">
        <v>14481</v>
      </c>
      <c r="LHY16">
        <v>14288</v>
      </c>
      <c r="LHZ16">
        <v>12772</v>
      </c>
      <c r="LIA16">
        <v>13312</v>
      </c>
      <c r="LIB16">
        <v>13916</v>
      </c>
      <c r="LIC16">
        <v>13204</v>
      </c>
      <c r="LID16">
        <v>13233</v>
      </c>
      <c r="LIE16">
        <v>13804</v>
      </c>
      <c r="LIF16">
        <v>14630</v>
      </c>
      <c r="LIG16">
        <v>14910</v>
      </c>
      <c r="LIH16">
        <v>12957</v>
      </c>
      <c r="LII16">
        <v>13853</v>
      </c>
      <c r="LIJ16">
        <v>12820</v>
      </c>
      <c r="LIK16">
        <v>13774</v>
      </c>
      <c r="LIL16">
        <v>14557</v>
      </c>
      <c r="LIM16">
        <v>15046</v>
      </c>
      <c r="LIN16">
        <v>14117</v>
      </c>
      <c r="LIO16">
        <v>13213</v>
      </c>
      <c r="LIP16">
        <v>12999</v>
      </c>
      <c r="LIQ16">
        <v>13416</v>
      </c>
      <c r="LIR16">
        <v>13733</v>
      </c>
      <c r="LIS16">
        <v>14827</v>
      </c>
      <c r="LIT16">
        <v>12972</v>
      </c>
      <c r="LIU16">
        <v>12892</v>
      </c>
      <c r="LIV16">
        <v>14767</v>
      </c>
      <c r="LIW16">
        <v>13742</v>
      </c>
      <c r="LIX16">
        <v>14149</v>
      </c>
      <c r="LIY16">
        <v>13393</v>
      </c>
      <c r="LIZ16">
        <v>12961</v>
      </c>
      <c r="LJA16">
        <v>13081</v>
      </c>
      <c r="LJB16">
        <v>13737</v>
      </c>
      <c r="LJC16">
        <v>14952</v>
      </c>
      <c r="LJD16">
        <v>13461</v>
      </c>
      <c r="LJE16">
        <v>14003</v>
      </c>
      <c r="LJF16">
        <v>12920</v>
      </c>
      <c r="LJG16">
        <v>13029</v>
      </c>
      <c r="LJH16">
        <v>13758</v>
      </c>
      <c r="LJI16">
        <v>12949</v>
      </c>
      <c r="LJJ16">
        <v>13360</v>
      </c>
      <c r="LJK16">
        <v>14141</v>
      </c>
      <c r="LJL16">
        <v>14172</v>
      </c>
      <c r="LJM16">
        <v>12768</v>
      </c>
      <c r="LJN16">
        <v>12872</v>
      </c>
      <c r="LJO16">
        <v>14733</v>
      </c>
      <c r="LJP16">
        <v>12934</v>
      </c>
      <c r="LJQ16">
        <v>14157</v>
      </c>
      <c r="LJR16">
        <v>14626</v>
      </c>
      <c r="LJS16">
        <v>12645</v>
      </c>
      <c r="LJT16">
        <v>13940</v>
      </c>
      <c r="LJU16">
        <v>12648</v>
      </c>
      <c r="LJV16">
        <v>13943</v>
      </c>
      <c r="LJW16">
        <v>12744</v>
      </c>
      <c r="LJX16">
        <v>13065</v>
      </c>
      <c r="LJY16">
        <v>14655</v>
      </c>
      <c r="LJZ16">
        <v>12651</v>
      </c>
      <c r="LKA16">
        <v>13946</v>
      </c>
      <c r="LKB16">
        <v>12654</v>
      </c>
      <c r="LKC16">
        <v>13949</v>
      </c>
      <c r="LKD16">
        <v>12657</v>
      </c>
      <c r="LKE16">
        <v>13952</v>
      </c>
      <c r="LKF16">
        <v>12660</v>
      </c>
      <c r="LKG16">
        <v>13955</v>
      </c>
      <c r="LKH16">
        <v>12663</v>
      </c>
      <c r="LKI16">
        <v>13958</v>
      </c>
      <c r="LKJ16">
        <v>12666</v>
      </c>
      <c r="LKK16">
        <v>13961</v>
      </c>
      <c r="LKL16">
        <v>12669</v>
      </c>
      <c r="LKM16">
        <v>13964</v>
      </c>
      <c r="LKN16">
        <v>12672</v>
      </c>
      <c r="LKO16">
        <v>13967</v>
      </c>
      <c r="LKP16">
        <v>12675</v>
      </c>
      <c r="LKQ16">
        <v>13971</v>
      </c>
      <c r="LKR16">
        <v>13646</v>
      </c>
      <c r="LKS16">
        <v>12687</v>
      </c>
      <c r="LKT16">
        <v>13978</v>
      </c>
      <c r="LKU16">
        <v>12690</v>
      </c>
      <c r="LKV16">
        <v>13981</v>
      </c>
      <c r="LKW16">
        <v>12693</v>
      </c>
      <c r="LKX16">
        <v>13984</v>
      </c>
      <c r="LKY16">
        <v>12696</v>
      </c>
      <c r="LKZ16">
        <v>13987</v>
      </c>
      <c r="LLA16">
        <v>12699</v>
      </c>
      <c r="LLB16">
        <v>13990</v>
      </c>
      <c r="LLC16">
        <v>12702</v>
      </c>
      <c r="LLD16">
        <v>13994</v>
      </c>
      <c r="LLE16">
        <v>13631</v>
      </c>
      <c r="LLF16">
        <v>13935</v>
      </c>
      <c r="LLG16">
        <v>13930</v>
      </c>
      <c r="LLH16">
        <v>13066</v>
      </c>
      <c r="LLI16">
        <v>13814</v>
      </c>
      <c r="LLJ16">
        <v>12711</v>
      </c>
      <c r="LLK16">
        <v>14757</v>
      </c>
      <c r="LLL16">
        <v>14012</v>
      </c>
      <c r="LLM16">
        <v>13036</v>
      </c>
      <c r="LLN16">
        <v>13911</v>
      </c>
      <c r="LLO16">
        <v>13401</v>
      </c>
      <c r="LLP16">
        <v>14700</v>
      </c>
      <c r="LLQ16">
        <v>13681</v>
      </c>
      <c r="LLR16">
        <v>13860</v>
      </c>
      <c r="LLS16">
        <v>14722</v>
      </c>
      <c r="LLT16">
        <v>14804</v>
      </c>
      <c r="LLU16">
        <v>14774</v>
      </c>
      <c r="LLV16">
        <v>14754</v>
      </c>
      <c r="LLW16">
        <v>14777</v>
      </c>
      <c r="LLX16">
        <v>14092</v>
      </c>
      <c r="LLY16">
        <v>13032</v>
      </c>
      <c r="LLZ16">
        <v>13874</v>
      </c>
      <c r="LMA16">
        <v>13444</v>
      </c>
      <c r="LMB16">
        <v>14188</v>
      </c>
      <c r="LMC16">
        <v>13400</v>
      </c>
      <c r="LMD16">
        <v>13517</v>
      </c>
      <c r="LME16">
        <v>14745</v>
      </c>
      <c r="LMF16">
        <v>15025</v>
      </c>
      <c r="LMG16">
        <v>13236</v>
      </c>
      <c r="LMH16">
        <v>13787</v>
      </c>
      <c r="LMI16">
        <v>13687</v>
      </c>
      <c r="LMJ16">
        <v>12879</v>
      </c>
      <c r="LMK16">
        <v>13602</v>
      </c>
      <c r="LML16">
        <v>13585</v>
      </c>
      <c r="LMM16">
        <v>13649</v>
      </c>
      <c r="LMN16">
        <v>13734</v>
      </c>
      <c r="LMO16">
        <v>13750</v>
      </c>
      <c r="LMP16">
        <v>12839</v>
      </c>
      <c r="LMQ16">
        <v>13752</v>
      </c>
      <c r="LMR16">
        <v>13333</v>
      </c>
      <c r="LMS16">
        <v>13496</v>
      </c>
      <c r="LMT16">
        <v>13885</v>
      </c>
      <c r="LMU16">
        <v>13727</v>
      </c>
      <c r="LMV16">
        <v>13773</v>
      </c>
      <c r="LMW16">
        <v>12891</v>
      </c>
      <c r="LMX16">
        <v>13741</v>
      </c>
      <c r="LMY16">
        <v>12960</v>
      </c>
      <c r="LMZ16">
        <v>13736</v>
      </c>
      <c r="LNA16">
        <v>12948</v>
      </c>
      <c r="LNB16">
        <v>13645</v>
      </c>
      <c r="LNC16">
        <v>14815</v>
      </c>
      <c r="LND16">
        <v>14689</v>
      </c>
      <c r="LNE16">
        <v>14621</v>
      </c>
      <c r="LNF16">
        <v>14637</v>
      </c>
      <c r="LNG16">
        <v>14787</v>
      </c>
      <c r="LNH16">
        <v>15017</v>
      </c>
      <c r="LNI16">
        <v>14991</v>
      </c>
      <c r="LNJ16">
        <v>14969</v>
      </c>
      <c r="LNK16">
        <v>14261</v>
      </c>
      <c r="LNL16">
        <v>14226</v>
      </c>
      <c r="LNM16">
        <v>14289</v>
      </c>
      <c r="LNN16">
        <v>14451</v>
      </c>
      <c r="LNO16">
        <v>14169</v>
      </c>
      <c r="LNP16">
        <v>14590</v>
      </c>
      <c r="LNQ16">
        <v>14582</v>
      </c>
      <c r="LNR16">
        <v>14570</v>
      </c>
      <c r="LNS16">
        <v>14876</v>
      </c>
      <c r="LNT16">
        <v>14709</v>
      </c>
      <c r="LNU16">
        <v>14881</v>
      </c>
      <c r="LNV16">
        <v>14973</v>
      </c>
      <c r="LNW16">
        <v>14841</v>
      </c>
      <c r="LNX16">
        <v>14927</v>
      </c>
      <c r="LNY16">
        <v>14573</v>
      </c>
      <c r="LNZ16">
        <v>14889</v>
      </c>
      <c r="LOA16">
        <v>15020</v>
      </c>
      <c r="LOB16">
        <v>14469</v>
      </c>
      <c r="LOC16">
        <v>14131</v>
      </c>
      <c r="LOD16">
        <v>15334</v>
      </c>
      <c r="LOE16">
        <v>14838</v>
      </c>
      <c r="LOF16">
        <v>14150</v>
      </c>
      <c r="LOG16">
        <v>14414</v>
      </c>
      <c r="LOH16">
        <v>14548</v>
      </c>
      <c r="LOI16">
        <v>14035</v>
      </c>
      <c r="LOJ16">
        <v>14043</v>
      </c>
      <c r="LOK16">
        <v>14281</v>
      </c>
      <c r="LOL16">
        <v>14567</v>
      </c>
      <c r="LOM16">
        <v>13407</v>
      </c>
      <c r="LON16">
        <v>14436</v>
      </c>
      <c r="LOO16">
        <v>14241</v>
      </c>
      <c r="LOP16">
        <v>14617</v>
      </c>
      <c r="LOQ16">
        <v>14478</v>
      </c>
      <c r="LOR16">
        <v>14113</v>
      </c>
      <c r="LOS16">
        <v>14958</v>
      </c>
      <c r="LOT16">
        <v>15014</v>
      </c>
      <c r="LOU16">
        <v>14439</v>
      </c>
      <c r="LOV16">
        <v>14532</v>
      </c>
      <c r="LOW16">
        <v>14299</v>
      </c>
      <c r="LOX16">
        <v>14686</v>
      </c>
      <c r="LOY16">
        <v>15144</v>
      </c>
      <c r="LOZ16">
        <v>15278</v>
      </c>
      <c r="LPA16">
        <v>14799</v>
      </c>
      <c r="LPB16">
        <v>14940</v>
      </c>
      <c r="LPC16">
        <v>14996</v>
      </c>
      <c r="LPD16">
        <v>14891</v>
      </c>
      <c r="LPE16">
        <v>14313</v>
      </c>
      <c r="LPF16">
        <v>15006</v>
      </c>
      <c r="LPG16">
        <v>15047</v>
      </c>
      <c r="LPH16">
        <v>15119</v>
      </c>
      <c r="LPI16">
        <v>15258</v>
      </c>
      <c r="LPJ16">
        <v>15026</v>
      </c>
      <c r="LPK16">
        <v>14335</v>
      </c>
      <c r="LPL16">
        <v>15120</v>
      </c>
      <c r="LPM16">
        <v>14207</v>
      </c>
      <c r="LPN16">
        <v>14981</v>
      </c>
      <c r="LPO16">
        <v>14934</v>
      </c>
      <c r="LPP16">
        <v>15262</v>
      </c>
      <c r="LPQ16">
        <v>14960</v>
      </c>
      <c r="LPR16">
        <v>14146</v>
      </c>
      <c r="LPS16">
        <v>14779</v>
      </c>
      <c r="LPT16">
        <v>15298</v>
      </c>
      <c r="LPU16">
        <v>15064</v>
      </c>
      <c r="LPV16">
        <v>14964</v>
      </c>
      <c r="LPW16">
        <v>14962</v>
      </c>
      <c r="LPX16">
        <v>15125</v>
      </c>
      <c r="LPY16">
        <v>14055</v>
      </c>
      <c r="LPZ16">
        <v>14673</v>
      </c>
      <c r="LQA16">
        <v>14869</v>
      </c>
      <c r="LQB16">
        <v>14989</v>
      </c>
      <c r="LQC16">
        <v>14418</v>
      </c>
      <c r="LQD16">
        <v>14898</v>
      </c>
      <c r="LQE16">
        <v>14177</v>
      </c>
      <c r="LQF16">
        <v>14378</v>
      </c>
      <c r="LQG16">
        <v>14370</v>
      </c>
      <c r="LQH16">
        <v>14388</v>
      </c>
      <c r="LQI16">
        <v>14986</v>
      </c>
      <c r="LQJ16">
        <v>14848</v>
      </c>
      <c r="LQK16">
        <v>12804</v>
      </c>
      <c r="LQL16">
        <v>14142</v>
      </c>
      <c r="LQM16">
        <v>14030</v>
      </c>
      <c r="LQN16">
        <v>14792</v>
      </c>
      <c r="LQO16">
        <v>14082</v>
      </c>
      <c r="LQP16">
        <v>15099</v>
      </c>
      <c r="LQQ16">
        <v>15446</v>
      </c>
      <c r="LQR16">
        <v>15136</v>
      </c>
      <c r="LQS16">
        <v>15466</v>
      </c>
      <c r="LQT16">
        <v>14306</v>
      </c>
      <c r="LQU16">
        <v>14893</v>
      </c>
      <c r="LQV16">
        <v>15146</v>
      </c>
      <c r="LQW16">
        <v>15420</v>
      </c>
      <c r="LQX16">
        <v>13976</v>
      </c>
      <c r="LQY16">
        <v>14023</v>
      </c>
      <c r="LQZ16">
        <v>14669</v>
      </c>
      <c r="LRA16">
        <v>14498</v>
      </c>
      <c r="LRB16">
        <v>14999</v>
      </c>
      <c r="LRC16">
        <v>13793</v>
      </c>
      <c r="LRD16">
        <v>15151</v>
      </c>
      <c r="LRE16">
        <v>14338</v>
      </c>
      <c r="LRF16">
        <v>14119</v>
      </c>
      <c r="LRG16">
        <v>15526</v>
      </c>
      <c r="LRH16">
        <v>14979</v>
      </c>
      <c r="LRI16">
        <v>14359</v>
      </c>
      <c r="LRJ16">
        <v>14444</v>
      </c>
      <c r="LRK16">
        <v>15549</v>
      </c>
      <c r="LRL16">
        <v>14809</v>
      </c>
      <c r="LRM16">
        <v>15034</v>
      </c>
      <c r="LRN16">
        <v>15148</v>
      </c>
      <c r="LRO16">
        <v>15354</v>
      </c>
      <c r="LRP16">
        <v>14937</v>
      </c>
      <c r="LRQ16">
        <v>14924</v>
      </c>
      <c r="LRR16">
        <v>15030</v>
      </c>
      <c r="LRS16">
        <v>14391</v>
      </c>
      <c r="LRT16">
        <v>14193</v>
      </c>
      <c r="LRU16">
        <v>14105</v>
      </c>
      <c r="LRV16">
        <v>14216</v>
      </c>
      <c r="LRW16">
        <v>15645</v>
      </c>
      <c r="LRX16">
        <v>15075</v>
      </c>
      <c r="LRY16">
        <v>14250</v>
      </c>
      <c r="LRZ16">
        <v>15274</v>
      </c>
      <c r="LSA16">
        <v>15134</v>
      </c>
      <c r="LSB16">
        <v>15450</v>
      </c>
      <c r="LSC16">
        <v>14977</v>
      </c>
      <c r="LSD16">
        <v>14865</v>
      </c>
      <c r="LSE16">
        <v>14297</v>
      </c>
      <c r="LSF16">
        <v>14649</v>
      </c>
      <c r="LSG16">
        <v>14346</v>
      </c>
      <c r="LSH16">
        <v>15476</v>
      </c>
      <c r="LSI16">
        <v>14935</v>
      </c>
      <c r="LSJ16">
        <v>14154</v>
      </c>
      <c r="LSK16">
        <v>13938</v>
      </c>
      <c r="LSL16">
        <v>14805</v>
      </c>
      <c r="LSM16">
        <v>15166</v>
      </c>
      <c r="LSN16">
        <v>15530</v>
      </c>
      <c r="LSO16">
        <v>15042</v>
      </c>
      <c r="LSP16">
        <v>15049</v>
      </c>
      <c r="LSQ16">
        <v>14853</v>
      </c>
      <c r="LSR16">
        <v>14448</v>
      </c>
      <c r="LSS16">
        <v>15631</v>
      </c>
      <c r="LST16">
        <v>14794</v>
      </c>
      <c r="LSU16">
        <v>14682</v>
      </c>
      <c r="LSV16">
        <v>15716</v>
      </c>
      <c r="LSW16">
        <v>14903</v>
      </c>
      <c r="LSX16">
        <v>14097</v>
      </c>
      <c r="LSY16">
        <v>14859</v>
      </c>
      <c r="LSZ16">
        <v>14229</v>
      </c>
      <c r="LTA16">
        <v>14490</v>
      </c>
      <c r="LTB16">
        <v>14574</v>
      </c>
      <c r="LTC16">
        <v>15534</v>
      </c>
      <c r="LTD16">
        <v>14517</v>
      </c>
      <c r="LTE16">
        <v>15495</v>
      </c>
      <c r="LTF16">
        <v>14475</v>
      </c>
      <c r="LTG16">
        <v>15669</v>
      </c>
      <c r="LTH16">
        <v>14694</v>
      </c>
      <c r="LTI16">
        <v>15051</v>
      </c>
      <c r="LTJ16">
        <v>14955</v>
      </c>
      <c r="LTK16">
        <v>14211</v>
      </c>
      <c r="LTL16">
        <v>15159</v>
      </c>
      <c r="LTM16">
        <v>15342</v>
      </c>
      <c r="LTN16">
        <v>14953</v>
      </c>
      <c r="LTO16">
        <v>15190</v>
      </c>
      <c r="LTP16">
        <v>15522</v>
      </c>
      <c r="LTQ16">
        <v>15130</v>
      </c>
      <c r="LTR16">
        <v>15350</v>
      </c>
      <c r="LTS16">
        <v>14173</v>
      </c>
      <c r="LTT16">
        <v>15116</v>
      </c>
      <c r="LTU16">
        <v>14467</v>
      </c>
      <c r="LTV16">
        <v>15661</v>
      </c>
      <c r="LTW16">
        <v>14843</v>
      </c>
      <c r="LTX16">
        <v>14966</v>
      </c>
      <c r="LTY16">
        <v>14497</v>
      </c>
      <c r="LTZ16">
        <v>15518</v>
      </c>
      <c r="LUA16">
        <v>14698</v>
      </c>
      <c r="LUB16">
        <v>14425</v>
      </c>
      <c r="LUC16">
        <v>15185</v>
      </c>
      <c r="LUD16">
        <v>15606</v>
      </c>
      <c r="LUE16">
        <v>15172</v>
      </c>
      <c r="LUF16">
        <v>14657</v>
      </c>
      <c r="LUG16">
        <v>15381</v>
      </c>
      <c r="LUH16">
        <v>14857</v>
      </c>
      <c r="LUI16">
        <v>15036</v>
      </c>
      <c r="LUJ16">
        <v>14863</v>
      </c>
      <c r="LUK16">
        <v>13772</v>
      </c>
      <c r="LUL16">
        <v>14052</v>
      </c>
      <c r="LUM16">
        <v>15282</v>
      </c>
      <c r="LUN16">
        <v>14907</v>
      </c>
      <c r="LUO16">
        <v>14993</v>
      </c>
      <c r="LUP16">
        <v>14114</v>
      </c>
      <c r="LUQ16">
        <v>14613</v>
      </c>
      <c r="LUR16">
        <v>15400</v>
      </c>
      <c r="LUS16">
        <v>14628</v>
      </c>
      <c r="LUT16">
        <v>15393</v>
      </c>
      <c r="LUU16">
        <v>14942</v>
      </c>
      <c r="LUV16">
        <v>15115</v>
      </c>
      <c r="LUW16">
        <v>15338</v>
      </c>
      <c r="LUX16">
        <v>14254</v>
      </c>
      <c r="LUY16">
        <v>15792</v>
      </c>
      <c r="LUZ16">
        <v>14089</v>
      </c>
      <c r="LVA16">
        <v>14702</v>
      </c>
      <c r="LVB16">
        <v>15362</v>
      </c>
      <c r="LVC16">
        <v>14246</v>
      </c>
      <c r="LVD16">
        <v>15435</v>
      </c>
      <c r="LVE16">
        <v>14948</v>
      </c>
      <c r="LVF16">
        <v>15157</v>
      </c>
      <c r="LVG16">
        <v>15472</v>
      </c>
      <c r="LVH16">
        <v>14403</v>
      </c>
      <c r="LVI16">
        <v>15563</v>
      </c>
      <c r="LVJ16">
        <v>14384</v>
      </c>
      <c r="LVK16">
        <v>15183</v>
      </c>
      <c r="LVL16">
        <v>15408</v>
      </c>
      <c r="LVM16">
        <v>14644</v>
      </c>
      <c r="LVN16">
        <v>15385</v>
      </c>
      <c r="LVO16">
        <v>15164</v>
      </c>
      <c r="LVP16">
        <v>15286</v>
      </c>
      <c r="LVQ16">
        <v>15008</v>
      </c>
      <c r="LVR16">
        <v>14597</v>
      </c>
      <c r="LVS16">
        <v>15412</v>
      </c>
      <c r="LVT16">
        <v>14603</v>
      </c>
      <c r="LVU16">
        <v>15404</v>
      </c>
      <c r="LVV16">
        <v>14375</v>
      </c>
      <c r="LVW16">
        <v>14687</v>
      </c>
      <c r="LVX16">
        <v>15553</v>
      </c>
      <c r="LVY16">
        <v>14835</v>
      </c>
      <c r="LVZ16">
        <v>14975</v>
      </c>
      <c r="LWA16">
        <v>14072</v>
      </c>
      <c r="LWB16">
        <v>15602</v>
      </c>
      <c r="LWC16">
        <v>14349</v>
      </c>
      <c r="LWD16">
        <v>15617</v>
      </c>
      <c r="LWE16">
        <v>15177</v>
      </c>
      <c r="LWF16">
        <v>15416</v>
      </c>
      <c r="LWG16">
        <v>14127</v>
      </c>
      <c r="LWH16">
        <v>15488</v>
      </c>
      <c r="LWI16">
        <v>14472</v>
      </c>
      <c r="LWJ16">
        <v>15665</v>
      </c>
      <c r="LWK16">
        <v>14610</v>
      </c>
      <c r="LWL16">
        <v>15731</v>
      </c>
      <c r="LWM16">
        <v>14257</v>
      </c>
      <c r="LWN16">
        <v>14356</v>
      </c>
      <c r="LWO16">
        <v>15613</v>
      </c>
      <c r="LWP16">
        <v>14668</v>
      </c>
      <c r="LWQ16">
        <v>15874</v>
      </c>
      <c r="LWR16">
        <v>14556</v>
      </c>
      <c r="LWS16">
        <v>15427</v>
      </c>
      <c r="LWT16">
        <v>14923</v>
      </c>
      <c r="LWU16">
        <v>15266</v>
      </c>
      <c r="LWV16">
        <v>15150</v>
      </c>
      <c r="LWW16">
        <v>15347</v>
      </c>
      <c r="LWX16">
        <v>14278</v>
      </c>
      <c r="LWY16">
        <v>15945</v>
      </c>
      <c r="LWZ16">
        <v>14411</v>
      </c>
      <c r="LXA16">
        <v>15684</v>
      </c>
      <c r="LXB16">
        <v>14724</v>
      </c>
      <c r="LXC16">
        <v>15358</v>
      </c>
      <c r="LXD16">
        <v>14729</v>
      </c>
      <c r="LXE16">
        <v>15326</v>
      </c>
      <c r="LXF16">
        <v>14653</v>
      </c>
      <c r="LXG16">
        <v>15040</v>
      </c>
      <c r="LXH16">
        <v>14831</v>
      </c>
      <c r="LXI16">
        <v>15290</v>
      </c>
      <c r="LXJ16">
        <v>14294</v>
      </c>
      <c r="LXK16">
        <v>15537</v>
      </c>
      <c r="LXL16">
        <v>14971</v>
      </c>
      <c r="LXM16">
        <v>14678</v>
      </c>
      <c r="LXN16">
        <v>15884</v>
      </c>
      <c r="LXO16">
        <v>14333</v>
      </c>
      <c r="LXP16">
        <v>15956</v>
      </c>
      <c r="LXQ16">
        <v>14950</v>
      </c>
      <c r="LXR16">
        <v>14676</v>
      </c>
      <c r="LXS16">
        <v>15373</v>
      </c>
      <c r="LXT16">
        <v>13404</v>
      </c>
      <c r="LXU16">
        <v>15023</v>
      </c>
      <c r="LXV16">
        <v>14537</v>
      </c>
      <c r="LXW16">
        <v>15911</v>
      </c>
      <c r="LXX16">
        <v>14735</v>
      </c>
      <c r="LXY16">
        <v>14886</v>
      </c>
      <c r="LXZ16">
        <v>14756</v>
      </c>
      <c r="LYA16">
        <v>15310</v>
      </c>
      <c r="LYB16">
        <v>13797</v>
      </c>
      <c r="LYC16">
        <v>14595</v>
      </c>
      <c r="LYD16">
        <v>15570</v>
      </c>
      <c r="LYE16">
        <v>13149</v>
      </c>
      <c r="LYF16">
        <v>14311</v>
      </c>
      <c r="LYG16">
        <v>15514</v>
      </c>
      <c r="LYH16">
        <v>14342</v>
      </c>
      <c r="LYI16">
        <v>15480</v>
      </c>
      <c r="LYJ16">
        <v>14135</v>
      </c>
      <c r="LYK16">
        <v>15728</v>
      </c>
      <c r="LYL16">
        <v>14663</v>
      </c>
      <c r="LYM16">
        <v>15377</v>
      </c>
      <c r="LYN16">
        <v>14317</v>
      </c>
      <c r="LYO16">
        <v>15458</v>
      </c>
      <c r="LYP16">
        <v>14739</v>
      </c>
      <c r="LYQ16">
        <v>15318</v>
      </c>
      <c r="LYR16">
        <v>14783</v>
      </c>
      <c r="LYS16">
        <v>15877</v>
      </c>
      <c r="LYT16">
        <v>15168</v>
      </c>
      <c r="LYU16">
        <v>15824</v>
      </c>
      <c r="LYV16">
        <v>14587</v>
      </c>
      <c r="LYW16">
        <v>15803</v>
      </c>
      <c r="LYX16">
        <v>14606</v>
      </c>
      <c r="LYY16">
        <v>15807</v>
      </c>
      <c r="LYZ16">
        <v>14798</v>
      </c>
      <c r="LZA16">
        <v>16022</v>
      </c>
      <c r="LZB16">
        <v>14718</v>
      </c>
      <c r="LZC16">
        <v>15951</v>
      </c>
      <c r="LZD16">
        <v>14285</v>
      </c>
      <c r="LZE16">
        <v>14553</v>
      </c>
      <c r="LZF16">
        <v>15649</v>
      </c>
      <c r="LZG16">
        <v>14223</v>
      </c>
      <c r="LZH16">
        <v>15772</v>
      </c>
      <c r="LZI16">
        <v>15179</v>
      </c>
      <c r="LZJ16">
        <v>15365</v>
      </c>
      <c r="LZK16">
        <v>15225</v>
      </c>
      <c r="LZL16">
        <v>15330</v>
      </c>
      <c r="LZM16">
        <v>14064</v>
      </c>
      <c r="LZN16">
        <v>15924</v>
      </c>
      <c r="LZO16">
        <v>14325</v>
      </c>
      <c r="LZP16">
        <v>15754</v>
      </c>
      <c r="LZQ16">
        <v>14018</v>
      </c>
      <c r="LZR16">
        <v>15431</v>
      </c>
      <c r="LZS16">
        <v>14182</v>
      </c>
      <c r="LZT16">
        <v>15820</v>
      </c>
      <c r="LZU16">
        <v>14829</v>
      </c>
      <c r="LZV16">
        <v>15835</v>
      </c>
      <c r="LZW16">
        <v>14786</v>
      </c>
      <c r="LZX16">
        <v>15294</v>
      </c>
      <c r="LZY16">
        <v>14762</v>
      </c>
      <c r="LZZ16">
        <v>15306</v>
      </c>
      <c r="MAA16">
        <v>14750</v>
      </c>
      <c r="MAB16">
        <v>15314</v>
      </c>
      <c r="MAC16">
        <v>14742</v>
      </c>
      <c r="MAD16">
        <v>15969</v>
      </c>
      <c r="MAE16">
        <v>14028</v>
      </c>
      <c r="MAF16">
        <v>15502</v>
      </c>
      <c r="MAG16">
        <v>14632</v>
      </c>
      <c r="MAH16">
        <v>15720</v>
      </c>
      <c r="MAI16">
        <v>14560</v>
      </c>
      <c r="MAJ16">
        <v>15817</v>
      </c>
      <c r="MAK16">
        <v>14819</v>
      </c>
      <c r="MAL16">
        <v>16044</v>
      </c>
      <c r="MAM16">
        <v>14545</v>
      </c>
      <c r="MAN16">
        <v>15585</v>
      </c>
      <c r="MAO16">
        <v>14430</v>
      </c>
      <c r="MAP16">
        <v>15764</v>
      </c>
      <c r="MAQ16">
        <v>14511</v>
      </c>
      <c r="MAR16">
        <v>15703</v>
      </c>
      <c r="MAS16">
        <v>14541</v>
      </c>
      <c r="MAT16">
        <v>15799</v>
      </c>
      <c r="MAU16">
        <v>14266</v>
      </c>
      <c r="MAV16">
        <v>15848</v>
      </c>
      <c r="MAW16">
        <v>14713</v>
      </c>
      <c r="MAX16">
        <v>15939</v>
      </c>
      <c r="MAY16">
        <v>14455</v>
      </c>
      <c r="MAZ16">
        <v>15545</v>
      </c>
      <c r="MBA16">
        <v>14465</v>
      </c>
      <c r="MBB16">
        <v>15657</v>
      </c>
      <c r="MBC16">
        <v>14014</v>
      </c>
      <c r="MBD16">
        <v>15785</v>
      </c>
      <c r="MBE16">
        <v>14693</v>
      </c>
      <c r="MBF16">
        <v>15917</v>
      </c>
      <c r="MBG16">
        <v>14321</v>
      </c>
      <c r="MBH16">
        <v>15863</v>
      </c>
      <c r="MBI16">
        <v>14822</v>
      </c>
      <c r="MBJ16">
        <v>16048</v>
      </c>
      <c r="MBK16">
        <v>14776</v>
      </c>
      <c r="MBL16">
        <v>15724</v>
      </c>
      <c r="MBM16">
        <v>14803</v>
      </c>
      <c r="MBN16">
        <v>16027</v>
      </c>
      <c r="MBO16">
        <v>14834</v>
      </c>
      <c r="MBP16">
        <v>16059</v>
      </c>
      <c r="MBQ16">
        <v>14769</v>
      </c>
      <c r="MBR16">
        <v>15737</v>
      </c>
      <c r="MBS16">
        <v>14666</v>
      </c>
      <c r="MBT16">
        <v>15866</v>
      </c>
      <c r="MBU16">
        <v>14270</v>
      </c>
      <c r="MBV16">
        <v>15892</v>
      </c>
      <c r="MBW16">
        <v>14897</v>
      </c>
      <c r="MBX16">
        <v>16122</v>
      </c>
      <c r="MBY16">
        <v>14139</v>
      </c>
      <c r="MBZ16">
        <v>16056</v>
      </c>
      <c r="MCA16">
        <v>15175</v>
      </c>
      <c r="MCB16">
        <v>15710</v>
      </c>
      <c r="MCC16">
        <v>15032</v>
      </c>
      <c r="MCD16">
        <v>15138</v>
      </c>
      <c r="MCE16">
        <v>15499</v>
      </c>
      <c r="MCF16">
        <v>15113</v>
      </c>
      <c r="MCG16">
        <v>15692</v>
      </c>
      <c r="MCH16">
        <v>14048</v>
      </c>
      <c r="MCI16">
        <v>15322</v>
      </c>
      <c r="MCJ16">
        <v>14825</v>
      </c>
      <c r="MCK16">
        <v>16051</v>
      </c>
      <c r="MCL16">
        <v>15181</v>
      </c>
      <c r="MCM16">
        <v>15462</v>
      </c>
      <c r="MCN16">
        <v>13861</v>
      </c>
      <c r="MCO16">
        <v>14462</v>
      </c>
      <c r="MCP16">
        <v>15541</v>
      </c>
      <c r="MCQ16">
        <v>14505</v>
      </c>
      <c r="MCR16">
        <v>15696</v>
      </c>
      <c r="MCS16">
        <v>14847</v>
      </c>
      <c r="MCT16">
        <v>16070</v>
      </c>
      <c r="MCU16">
        <v>14577</v>
      </c>
      <c r="MCV16">
        <v>15757</v>
      </c>
      <c r="MCW16">
        <v>14198</v>
      </c>
      <c r="MCX16">
        <v>15782</v>
      </c>
      <c r="MCY16">
        <v>14201</v>
      </c>
      <c r="MCZ16">
        <v>15788</v>
      </c>
      <c r="MDA16">
        <v>14434</v>
      </c>
      <c r="MDB16">
        <v>15859</v>
      </c>
      <c r="MDC16">
        <v>14564</v>
      </c>
      <c r="MDD16">
        <v>15745</v>
      </c>
      <c r="MDE16">
        <v>14080</v>
      </c>
      <c r="MDF16">
        <v>15672</v>
      </c>
      <c r="MDG16">
        <v>14502</v>
      </c>
      <c r="MDH16">
        <v>15688</v>
      </c>
      <c r="MDI16">
        <v>14487</v>
      </c>
      <c r="MDJ16">
        <v>15579</v>
      </c>
      <c r="MDK16">
        <v>14852</v>
      </c>
      <c r="MDL16">
        <v>16075</v>
      </c>
      <c r="MDM16">
        <v>14494</v>
      </c>
      <c r="MDN16">
        <v>15634</v>
      </c>
      <c r="MDO16">
        <v>14076</v>
      </c>
      <c r="MDP16">
        <v>15442</v>
      </c>
      <c r="MDQ16">
        <v>14459</v>
      </c>
      <c r="MDR16">
        <v>15963</v>
      </c>
      <c r="MDS16">
        <v>14068</v>
      </c>
      <c r="MDT16">
        <v>15506</v>
      </c>
      <c r="MDU16">
        <v>14060</v>
      </c>
      <c r="MDV16">
        <v>15768</v>
      </c>
      <c r="MDW16">
        <v>14885</v>
      </c>
      <c r="MDX16">
        <v>16111</v>
      </c>
      <c r="MDY16">
        <v>14094</v>
      </c>
      <c r="MDZ16">
        <v>15556</v>
      </c>
      <c r="MEA16">
        <v>14765</v>
      </c>
      <c r="MEB16">
        <v>15994</v>
      </c>
      <c r="MEC16">
        <v>14396</v>
      </c>
      <c r="MED16">
        <v>15623</v>
      </c>
      <c r="MEE16">
        <v>14040</v>
      </c>
      <c r="MEF16">
        <v>15484</v>
      </c>
      <c r="MEG16">
        <v>14635</v>
      </c>
      <c r="MEH16">
        <v>15389</v>
      </c>
      <c r="MEI16">
        <v>14647</v>
      </c>
      <c r="MEJ16">
        <v>15852</v>
      </c>
      <c r="MEK16">
        <v>14367</v>
      </c>
      <c r="MEL16">
        <v>15594</v>
      </c>
      <c r="MEM16">
        <v>14772</v>
      </c>
      <c r="MEN16">
        <v>15302</v>
      </c>
      <c r="MEO16">
        <v>14813</v>
      </c>
      <c r="MEP16">
        <v>16039</v>
      </c>
      <c r="MEQ16">
        <v>14205</v>
      </c>
      <c r="MER16">
        <v>15510</v>
      </c>
      <c r="MES16">
        <v>14186</v>
      </c>
      <c r="MET16">
        <v>15982</v>
      </c>
      <c r="MEU16">
        <v>14685</v>
      </c>
      <c r="MEV16">
        <v>15369</v>
      </c>
      <c r="MEW16">
        <v>14407</v>
      </c>
      <c r="MEX16">
        <v>15439</v>
      </c>
      <c r="MEY16">
        <v>14732</v>
      </c>
      <c r="MEZ16">
        <v>15959</v>
      </c>
      <c r="MFA16">
        <v>14705</v>
      </c>
      <c r="MFB16">
        <v>15927</v>
      </c>
      <c r="MFC16">
        <v>14159</v>
      </c>
      <c r="MFD16">
        <v>15881</v>
      </c>
      <c r="MFE16">
        <v>14985</v>
      </c>
      <c r="MFF16">
        <v>16201</v>
      </c>
      <c r="MFG16">
        <v>14364</v>
      </c>
      <c r="MFH16">
        <v>15642</v>
      </c>
      <c r="MFI16">
        <v>14422</v>
      </c>
      <c r="MFJ16">
        <v>15653</v>
      </c>
      <c r="MFK16">
        <v>14529</v>
      </c>
      <c r="MFL16">
        <v>16139</v>
      </c>
      <c r="MFM16">
        <v>14515</v>
      </c>
      <c r="MFN16">
        <v>15638</v>
      </c>
      <c r="MFO16">
        <v>14912</v>
      </c>
      <c r="MFP16">
        <v>15831</v>
      </c>
      <c r="MFQ16">
        <v>14383</v>
      </c>
      <c r="MFR16">
        <v>15699</v>
      </c>
      <c r="MFS16">
        <v>14932</v>
      </c>
      <c r="MFT16">
        <v>15680</v>
      </c>
      <c r="MFU16">
        <v>14902</v>
      </c>
      <c r="MFV16">
        <v>16127</v>
      </c>
      <c r="MFW16">
        <v>14525</v>
      </c>
      <c r="MFX16">
        <v>15491</v>
      </c>
      <c r="MFY16">
        <v>14918</v>
      </c>
      <c r="MFZ16">
        <v>15270</v>
      </c>
      <c r="MGA16">
        <v>14791</v>
      </c>
      <c r="MGB16">
        <v>16015</v>
      </c>
      <c r="MGC16">
        <v>14400</v>
      </c>
      <c r="MGD16">
        <v>15827</v>
      </c>
      <c r="MGE16">
        <v>14336</v>
      </c>
      <c r="MGF16">
        <v>15721</v>
      </c>
      <c r="MGG16">
        <v>13889</v>
      </c>
      <c r="MGH16">
        <v>15397</v>
      </c>
      <c r="MGI16">
        <v>13790</v>
      </c>
      <c r="MGJ16">
        <v>15055</v>
      </c>
      <c r="MGK16">
        <v>15765</v>
      </c>
      <c r="MGL16">
        <v>15550</v>
      </c>
      <c r="MGM16">
        <v>14887</v>
      </c>
      <c r="MGN16">
        <v>15804</v>
      </c>
      <c r="MGO16">
        <v>15624</v>
      </c>
      <c r="MGP16">
        <v>14580</v>
      </c>
      <c r="MGQ16">
        <v>15186</v>
      </c>
      <c r="MGR16">
        <v>15024</v>
      </c>
      <c r="MGS16">
        <v>15255</v>
      </c>
      <c r="MGT16">
        <v>15557</v>
      </c>
      <c r="MGU16">
        <v>15828</v>
      </c>
      <c r="MGV16">
        <v>15511</v>
      </c>
      <c r="MGW16">
        <v>15041</v>
      </c>
      <c r="MGX16">
        <v>15725</v>
      </c>
      <c r="MGY16">
        <v>15711</v>
      </c>
      <c r="MGZ16">
        <v>15343</v>
      </c>
      <c r="MHA16">
        <v>15279</v>
      </c>
      <c r="MHB16">
        <v>15538</v>
      </c>
      <c r="MHC16">
        <v>16045</v>
      </c>
      <c r="MHD16">
        <v>15738</v>
      </c>
      <c r="MHE16">
        <v>15878</v>
      </c>
      <c r="MHF16">
        <v>15769</v>
      </c>
      <c r="MHG16">
        <v>14994</v>
      </c>
      <c r="MHH16">
        <v>15897</v>
      </c>
      <c r="MHI16">
        <v>14727</v>
      </c>
      <c r="MHJ16">
        <v>16007</v>
      </c>
      <c r="MHK16">
        <v>15323</v>
      </c>
      <c r="MHL16">
        <v>14864</v>
      </c>
      <c r="MHM16">
        <v>14839</v>
      </c>
      <c r="MHN16">
        <v>14753</v>
      </c>
      <c r="MHO16">
        <v>15707</v>
      </c>
      <c r="MHP16">
        <v>15443</v>
      </c>
      <c r="MHQ16">
        <v>15037</v>
      </c>
      <c r="MHR16">
        <v>15983</v>
      </c>
      <c r="MHS16">
        <v>15673</v>
      </c>
      <c r="MHT16">
        <v>14721</v>
      </c>
      <c r="MHU16">
        <v>16154</v>
      </c>
      <c r="MHV16">
        <v>15789</v>
      </c>
      <c r="MHW16">
        <v>14329</v>
      </c>
      <c r="MHX16">
        <v>15054</v>
      </c>
      <c r="MHY16">
        <v>14426</v>
      </c>
      <c r="MHZ16">
        <v>13829</v>
      </c>
      <c r="MIA16">
        <v>15080</v>
      </c>
      <c r="MIB16">
        <v>14274</v>
      </c>
      <c r="MIC16">
        <v>13834</v>
      </c>
      <c r="MID16">
        <v>15083</v>
      </c>
      <c r="MIE16">
        <v>14959</v>
      </c>
      <c r="MIF16">
        <v>15117</v>
      </c>
      <c r="MIG16">
        <v>13837</v>
      </c>
      <c r="MIH16">
        <v>15086</v>
      </c>
      <c r="MII16">
        <v>13840</v>
      </c>
      <c r="MIJ16">
        <v>15089</v>
      </c>
      <c r="MIK16">
        <v>13843</v>
      </c>
      <c r="MIL16">
        <v>15092</v>
      </c>
      <c r="MIM16">
        <v>14212</v>
      </c>
      <c r="MIN16">
        <v>15002</v>
      </c>
      <c r="MIO16">
        <v>14352</v>
      </c>
      <c r="MIP16">
        <v>15122</v>
      </c>
      <c r="MIQ16">
        <v>13819</v>
      </c>
      <c r="MIR16">
        <v>15070</v>
      </c>
      <c r="MIS16">
        <v>14231</v>
      </c>
      <c r="MIT16">
        <v>15887</v>
      </c>
      <c r="MIU16">
        <v>14860</v>
      </c>
      <c r="MIV16">
        <v>14098</v>
      </c>
      <c r="MIW16">
        <v>14862</v>
      </c>
      <c r="MIX16">
        <v>13939</v>
      </c>
      <c r="MIY16">
        <v>15191</v>
      </c>
      <c r="MIZ16">
        <v>14155</v>
      </c>
      <c r="MJA16">
        <v>14868</v>
      </c>
      <c r="MJB16">
        <v>14650</v>
      </c>
      <c r="MJC16">
        <v>14123</v>
      </c>
      <c r="MJD16">
        <v>14298</v>
      </c>
      <c r="MJE16">
        <v>14866</v>
      </c>
      <c r="MJF16">
        <v>15339</v>
      </c>
      <c r="MJG16">
        <v>15421</v>
      </c>
      <c r="MJH16">
        <v>13872</v>
      </c>
      <c r="MJI16">
        <v>15106</v>
      </c>
      <c r="MJJ16">
        <v>14106</v>
      </c>
      <c r="MJK16">
        <v>15039</v>
      </c>
      <c r="MJL16">
        <v>14194</v>
      </c>
      <c r="MJM16">
        <v>14615</v>
      </c>
      <c r="MJN16">
        <v>13867</v>
      </c>
      <c r="MJO16">
        <v>15109</v>
      </c>
      <c r="MJP16">
        <v>14392</v>
      </c>
      <c r="MJQ16">
        <v>14872</v>
      </c>
      <c r="MJR16">
        <v>15031</v>
      </c>
      <c r="MJS16">
        <v>14925</v>
      </c>
      <c r="MJT16">
        <v>15035</v>
      </c>
      <c r="MJU16">
        <v>13826</v>
      </c>
      <c r="MJV16">
        <v>15078</v>
      </c>
      <c r="MJW16">
        <v>14001</v>
      </c>
      <c r="MJX16">
        <v>15244</v>
      </c>
      <c r="MJY16">
        <v>14882</v>
      </c>
      <c r="MJZ16">
        <v>15492</v>
      </c>
      <c r="MKA16">
        <v>15844</v>
      </c>
      <c r="MKB16">
        <v>14710</v>
      </c>
      <c r="MKC16">
        <v>15428</v>
      </c>
      <c r="MKD16">
        <v>15027</v>
      </c>
      <c r="MKE16">
        <v>15012</v>
      </c>
      <c r="MKF16">
        <v>14446</v>
      </c>
      <c r="MKG16">
        <v>15121</v>
      </c>
      <c r="MKH16">
        <v>15732</v>
      </c>
      <c r="MKI16">
        <v>15283</v>
      </c>
      <c r="MKJ16">
        <v>14915</v>
      </c>
      <c r="MKK16">
        <v>15067</v>
      </c>
      <c r="MKL16">
        <v>15907</v>
      </c>
      <c r="MKM16">
        <v>14360</v>
      </c>
      <c r="MKN16">
        <v>15004</v>
      </c>
      <c r="MKO16">
        <v>15065</v>
      </c>
      <c r="MKP16">
        <v>14166</v>
      </c>
      <c r="MKQ16">
        <v>15972</v>
      </c>
      <c r="MKR16">
        <v>14571</v>
      </c>
      <c r="MKS16">
        <v>15463</v>
      </c>
      <c r="MKT16">
        <v>15571</v>
      </c>
      <c r="MKU16">
        <v>14583</v>
      </c>
      <c r="MKV16">
        <v>15681</v>
      </c>
      <c r="MKW16">
        <v>14339</v>
      </c>
      <c r="MKX16">
        <v>15467</v>
      </c>
      <c r="MKY16">
        <v>15152</v>
      </c>
      <c r="MKZ16">
        <v>14483</v>
      </c>
      <c r="MLA16">
        <v>13794</v>
      </c>
      <c r="MLB16">
        <v>15059</v>
      </c>
      <c r="MLC16">
        <v>15646</v>
      </c>
      <c r="MLD16">
        <v>15000</v>
      </c>
      <c r="MLE16">
        <v>15507</v>
      </c>
      <c r="MLF16">
        <v>14304</v>
      </c>
      <c r="MLG16">
        <v>14856</v>
      </c>
      <c r="MLH16">
        <v>14499</v>
      </c>
      <c r="MLI16">
        <v>14162</v>
      </c>
      <c r="MLJ16">
        <v>14974</v>
      </c>
      <c r="MLK16">
        <v>14670</v>
      </c>
      <c r="MLL16">
        <v>14102</v>
      </c>
      <c r="MLM16">
        <v>14024</v>
      </c>
      <c r="MLN16">
        <v>15029</v>
      </c>
      <c r="MLO16">
        <v>15140</v>
      </c>
      <c r="MLP16">
        <v>14591</v>
      </c>
      <c r="MLQ16">
        <v>14642</v>
      </c>
      <c r="MLR16">
        <v>14170</v>
      </c>
      <c r="MLS16">
        <v>15378</v>
      </c>
      <c r="MLT16">
        <v>14307</v>
      </c>
      <c r="MLU16">
        <v>15169</v>
      </c>
      <c r="MLV16">
        <v>14032</v>
      </c>
      <c r="MLW16">
        <v>15611</v>
      </c>
      <c r="MLX16">
        <v>15519</v>
      </c>
      <c r="MLY16">
        <v>14452</v>
      </c>
      <c r="MLZ16">
        <v>14906</v>
      </c>
      <c r="MMA16">
        <v>13977</v>
      </c>
      <c r="MMB16">
        <v>15226</v>
      </c>
      <c r="MMC16">
        <v>15599</v>
      </c>
      <c r="MMD16">
        <v>14143</v>
      </c>
      <c r="MME16">
        <v>15800</v>
      </c>
      <c r="MMF16">
        <v>14238</v>
      </c>
      <c r="MMG16">
        <v>15840</v>
      </c>
      <c r="MMH16">
        <v>14707</v>
      </c>
      <c r="MMI16">
        <v>14894</v>
      </c>
      <c r="MMJ16">
        <v>14290</v>
      </c>
      <c r="MMK16">
        <v>15936</v>
      </c>
      <c r="MML16">
        <v>15390</v>
      </c>
      <c r="MMM16">
        <v>14379</v>
      </c>
      <c r="MMN16">
        <v>14879</v>
      </c>
      <c r="MMO16">
        <v>15628</v>
      </c>
      <c r="MMP16">
        <v>14625</v>
      </c>
      <c r="MMQ16">
        <v>15568</v>
      </c>
      <c r="MMR16">
        <v>15930</v>
      </c>
      <c r="MMS16">
        <v>14810</v>
      </c>
      <c r="MMT16">
        <v>16242</v>
      </c>
      <c r="MMU16">
        <v>16140</v>
      </c>
      <c r="MMV16">
        <v>15542</v>
      </c>
      <c r="MMW16">
        <v>14227</v>
      </c>
      <c r="MMX16">
        <v>15527</v>
      </c>
      <c r="MMY16">
        <v>13858</v>
      </c>
      <c r="MMZ16">
        <v>15101</v>
      </c>
      <c r="MNA16">
        <v>15355</v>
      </c>
      <c r="MNB16">
        <v>14235</v>
      </c>
      <c r="MNC16">
        <v>14262</v>
      </c>
      <c r="MND16">
        <v>15132</v>
      </c>
      <c r="MNE16">
        <v>15760</v>
      </c>
      <c r="MNF16">
        <v>14970</v>
      </c>
      <c r="MNG16">
        <v>15459</v>
      </c>
      <c r="MNH16">
        <v>14990</v>
      </c>
      <c r="MNI16">
        <v>13917</v>
      </c>
      <c r="MNJ16">
        <v>15161</v>
      </c>
      <c r="MNK16">
        <v>15821</v>
      </c>
      <c r="MNL16">
        <v>14715</v>
      </c>
      <c r="MNM16">
        <v>15447</v>
      </c>
      <c r="MNN16">
        <v>14936</v>
      </c>
      <c r="MNO16">
        <v>16096</v>
      </c>
      <c r="MNP16">
        <v>14220</v>
      </c>
      <c r="MNQ16">
        <v>14674</v>
      </c>
      <c r="MNR16">
        <v>14947</v>
      </c>
      <c r="MNS16">
        <v>14086</v>
      </c>
      <c r="MNT16">
        <v>15073</v>
      </c>
      <c r="MNU16">
        <v>15386</v>
      </c>
      <c r="MNV16">
        <v>15043</v>
      </c>
      <c r="MNW16">
        <v>15128</v>
      </c>
      <c r="MNX16">
        <v>15259</v>
      </c>
      <c r="MNY16">
        <v>15126</v>
      </c>
      <c r="MNZ16">
        <v>15401</v>
      </c>
      <c r="MOA16">
        <v>14147</v>
      </c>
      <c r="MOB16">
        <v>14808</v>
      </c>
      <c r="MOC16">
        <v>14982</v>
      </c>
      <c r="MOD16">
        <v>14208</v>
      </c>
      <c r="MOE16">
        <v>14110</v>
      </c>
      <c r="MOF16">
        <v>14788</v>
      </c>
      <c r="MOG16">
        <v>15045</v>
      </c>
      <c r="MOH16">
        <v>14744</v>
      </c>
      <c r="MOI16">
        <v>14638</v>
      </c>
      <c r="MOJ16">
        <v>15742</v>
      </c>
      <c r="MOK16">
        <v>14945</v>
      </c>
      <c r="MOL16">
        <v>15778</v>
      </c>
      <c r="MOM16">
        <v>14622</v>
      </c>
      <c r="MON16">
        <v>14083</v>
      </c>
      <c r="MOO16">
        <v>15096</v>
      </c>
      <c r="MOP16">
        <v>14005</v>
      </c>
      <c r="MOQ16">
        <v>15750</v>
      </c>
      <c r="MOR16">
        <v>14695</v>
      </c>
      <c r="MOS16">
        <v>15931</v>
      </c>
      <c r="MOT16">
        <v>14892</v>
      </c>
      <c r="MOU16">
        <v>14690</v>
      </c>
      <c r="MOV16">
        <v>16168</v>
      </c>
      <c r="MOW16">
        <v>14997</v>
      </c>
      <c r="MOX16">
        <v>15796</v>
      </c>
      <c r="MOY16">
        <v>16215</v>
      </c>
      <c r="MOZ16">
        <v>14699</v>
      </c>
      <c r="MPA16">
        <v>15247</v>
      </c>
      <c r="MPB16">
        <v>14300</v>
      </c>
      <c r="MPC16">
        <v>15814</v>
      </c>
      <c r="MPD16">
        <v>15394</v>
      </c>
      <c r="MPE16">
        <v>14521</v>
      </c>
      <c r="MPF16">
        <v>16034</v>
      </c>
      <c r="MPG16">
        <v>14441</v>
      </c>
      <c r="MPH16">
        <v>15869</v>
      </c>
      <c r="MPI16">
        <v>13942</v>
      </c>
      <c r="MPJ16">
        <v>15194</v>
      </c>
      <c r="MPK16">
        <v>13945</v>
      </c>
      <c r="MPL16">
        <v>15197</v>
      </c>
      <c r="MPM16">
        <v>15860</v>
      </c>
      <c r="MPN16">
        <v>16101</v>
      </c>
      <c r="MPO16">
        <v>14479</v>
      </c>
      <c r="MPP16">
        <v>14618</v>
      </c>
      <c r="MPQ16">
        <v>13980</v>
      </c>
      <c r="MPR16">
        <v>15229</v>
      </c>
      <c r="MPS16">
        <v>13948</v>
      </c>
      <c r="MPT16">
        <v>15200</v>
      </c>
      <c r="MPU16">
        <v>13951</v>
      </c>
      <c r="MPV16">
        <v>15203</v>
      </c>
      <c r="MPW16">
        <v>13954</v>
      </c>
      <c r="MPX16">
        <v>15206</v>
      </c>
      <c r="MPY16">
        <v>13957</v>
      </c>
      <c r="MPZ16">
        <v>15209</v>
      </c>
      <c r="MQA16">
        <v>13960</v>
      </c>
      <c r="MQB16">
        <v>15212</v>
      </c>
      <c r="MQC16">
        <v>13963</v>
      </c>
      <c r="MQD16">
        <v>15215</v>
      </c>
      <c r="MQE16">
        <v>13966</v>
      </c>
      <c r="MQF16">
        <v>15218</v>
      </c>
      <c r="MQG16">
        <v>13969</v>
      </c>
      <c r="MQH16">
        <v>15221</v>
      </c>
      <c r="MQI16">
        <v>13973</v>
      </c>
      <c r="MQJ16">
        <v>15583</v>
      </c>
      <c r="MQK16">
        <v>15351</v>
      </c>
      <c r="MQL16">
        <v>13983</v>
      </c>
      <c r="MQM16">
        <v>15232</v>
      </c>
      <c r="MQN16">
        <v>13986</v>
      </c>
      <c r="MQO16">
        <v>15235</v>
      </c>
      <c r="MQP16">
        <v>14090</v>
      </c>
      <c r="MQQ16">
        <v>15250</v>
      </c>
      <c r="MQR16">
        <v>13989</v>
      </c>
      <c r="MQS16">
        <v>15238</v>
      </c>
      <c r="MQT16">
        <v>13992</v>
      </c>
      <c r="MQU16">
        <v>15241</v>
      </c>
      <c r="MQV16">
        <v>13996</v>
      </c>
      <c r="MQW16">
        <v>15575</v>
      </c>
      <c r="MQX16">
        <v>14242</v>
      </c>
      <c r="MQY16">
        <v>16231</v>
      </c>
      <c r="MQZ16">
        <v>14386</v>
      </c>
      <c r="MRA16">
        <v>16012</v>
      </c>
      <c r="MRB16">
        <v>14759</v>
      </c>
      <c r="MRC16">
        <v>15997</v>
      </c>
      <c r="MRD16">
        <v>13912</v>
      </c>
      <c r="MRE16">
        <v>15154</v>
      </c>
      <c r="MRF16">
        <v>14036</v>
      </c>
      <c r="MRG16">
        <v>14415</v>
      </c>
      <c r="MRH16">
        <v>14151</v>
      </c>
      <c r="MRI16">
        <v>14654</v>
      </c>
      <c r="MRJ16">
        <v>14660</v>
      </c>
      <c r="MRK16">
        <v>15425</v>
      </c>
      <c r="MRL16">
        <v>15976</v>
      </c>
      <c r="MRM16">
        <v>14470</v>
      </c>
      <c r="MRN16">
        <v>14508</v>
      </c>
      <c r="MRO16">
        <v>15561</v>
      </c>
      <c r="MRP16">
        <v>14736</v>
      </c>
      <c r="MRQ16">
        <v>15811</v>
      </c>
      <c r="MRR16">
        <v>16004</v>
      </c>
      <c r="MRS16">
        <v>13798</v>
      </c>
      <c r="MRT16">
        <v>15062</v>
      </c>
      <c r="MRU16">
        <v>15253</v>
      </c>
      <c r="MRV16">
        <v>13876</v>
      </c>
      <c r="MRW16">
        <v>15992</v>
      </c>
      <c r="MRX16">
        <v>14921</v>
      </c>
      <c r="MRY16">
        <v>15989</v>
      </c>
      <c r="MRZ16">
        <v>16258</v>
      </c>
      <c r="MSA16">
        <v>14190</v>
      </c>
      <c r="MSB16">
        <v>15455</v>
      </c>
      <c r="MSC16">
        <v>13862</v>
      </c>
      <c r="MSD16">
        <v>15104</v>
      </c>
      <c r="MSE16">
        <v>14875</v>
      </c>
      <c r="MSF16">
        <v>14601</v>
      </c>
      <c r="MSG16">
        <v>14987</v>
      </c>
      <c r="MSH16">
        <v>16001</v>
      </c>
      <c r="MSI16">
        <v>14747</v>
      </c>
      <c r="MSJ16">
        <v>15592</v>
      </c>
      <c r="MSK16">
        <v>15001</v>
      </c>
      <c r="MSL16">
        <v>14861</v>
      </c>
      <c r="MSM16">
        <v>14122</v>
      </c>
      <c r="MSN16">
        <v>15011</v>
      </c>
      <c r="MSO16">
        <v>14855</v>
      </c>
      <c r="MSP16">
        <v>14101</v>
      </c>
      <c r="MSQ16">
        <v>14905</v>
      </c>
      <c r="MSR16">
        <v>14878</v>
      </c>
      <c r="MSS16">
        <v>15131</v>
      </c>
      <c r="MST16">
        <v>14234</v>
      </c>
      <c r="MSU16">
        <v>14714</v>
      </c>
      <c r="MSV16">
        <v>14219</v>
      </c>
      <c r="MSW16">
        <v>14109</v>
      </c>
      <c r="MSX16">
        <v>14743</v>
      </c>
      <c r="MSY16">
        <v>15044</v>
      </c>
      <c r="MSZ16">
        <v>14944</v>
      </c>
      <c r="MTA16">
        <v>14520</v>
      </c>
      <c r="MTB16">
        <v>15912</v>
      </c>
      <c r="MTC16">
        <v>15500</v>
      </c>
      <c r="MTD16">
        <v>15651</v>
      </c>
      <c r="MTE16">
        <v>15516</v>
      </c>
      <c r="MTF16">
        <v>15572</v>
      </c>
      <c r="MTG16">
        <v>15846</v>
      </c>
      <c r="MTH16">
        <v>15312</v>
      </c>
      <c r="MTI16">
        <v>16223</v>
      </c>
      <c r="MTJ16">
        <v>16520</v>
      </c>
      <c r="MTK16">
        <v>15974</v>
      </c>
      <c r="MTL16">
        <v>15914</v>
      </c>
      <c r="MTM16">
        <v>16553</v>
      </c>
      <c r="MTN16">
        <v>15375</v>
      </c>
      <c r="MTO16">
        <v>16090</v>
      </c>
      <c r="MTP16">
        <v>15885</v>
      </c>
      <c r="MTQ16">
        <v>15292</v>
      </c>
      <c r="MTR16">
        <v>16104</v>
      </c>
      <c r="MTS16">
        <v>15615</v>
      </c>
      <c r="MTT16">
        <v>15604</v>
      </c>
      <c r="MTU16">
        <v>15414</v>
      </c>
      <c r="MTV16">
        <v>15410</v>
      </c>
      <c r="MTW16">
        <v>15474</v>
      </c>
      <c r="MTX16">
        <v>15363</v>
      </c>
      <c r="MTY16">
        <v>15340</v>
      </c>
      <c r="MTZ16">
        <v>15943</v>
      </c>
      <c r="MUA16">
        <v>15402</v>
      </c>
      <c r="MUB16">
        <v>16146</v>
      </c>
      <c r="MUC16">
        <v>15284</v>
      </c>
      <c r="MUD16">
        <v>16081</v>
      </c>
      <c r="MUE16">
        <v>16259</v>
      </c>
      <c r="MUF16">
        <v>15776</v>
      </c>
      <c r="MUG16">
        <v>16220</v>
      </c>
      <c r="MUH16">
        <v>15383</v>
      </c>
      <c r="MUI16">
        <v>15608</v>
      </c>
      <c r="MUJ16">
        <v>16107</v>
      </c>
      <c r="MUK16">
        <v>16319</v>
      </c>
      <c r="MUL16">
        <v>16250</v>
      </c>
      <c r="MUM16">
        <v>16144</v>
      </c>
      <c r="MUN16">
        <v>16525</v>
      </c>
      <c r="MUO16">
        <v>16216</v>
      </c>
      <c r="MUP16">
        <v>15520</v>
      </c>
      <c r="MUQ16">
        <v>16333</v>
      </c>
      <c r="MUR16">
        <v>16197</v>
      </c>
      <c r="MUS16">
        <v>15663</v>
      </c>
      <c r="MUT16">
        <v>15524</v>
      </c>
      <c r="MUU16">
        <v>16213</v>
      </c>
      <c r="MUV16">
        <v>16206</v>
      </c>
      <c r="MUW16">
        <v>15718</v>
      </c>
      <c r="MUX16">
        <v>15632</v>
      </c>
      <c r="MUY16">
        <v>16030</v>
      </c>
      <c r="MUZ16">
        <v>15532</v>
      </c>
      <c r="MVA16">
        <v>16150</v>
      </c>
      <c r="MVB16">
        <v>15978</v>
      </c>
      <c r="MVC16">
        <v>16571</v>
      </c>
      <c r="MVD16">
        <v>15816</v>
      </c>
      <c r="MVE16">
        <v>16659</v>
      </c>
      <c r="MVF16">
        <v>15478</v>
      </c>
      <c r="MVG16">
        <v>16032</v>
      </c>
      <c r="MVH16">
        <v>15949</v>
      </c>
      <c r="MVI16">
        <v>15276</v>
      </c>
      <c r="MVJ16">
        <v>15647</v>
      </c>
      <c r="MVK16">
        <v>16094</v>
      </c>
      <c r="MVL16">
        <v>16236</v>
      </c>
      <c r="MVM16">
        <v>16401</v>
      </c>
      <c r="MVN16">
        <v>16726</v>
      </c>
      <c r="MVO16">
        <v>15356</v>
      </c>
      <c r="MVP16">
        <v>16240</v>
      </c>
      <c r="MVQ16">
        <v>16166</v>
      </c>
      <c r="MVR16">
        <v>15903</v>
      </c>
      <c r="MVS16">
        <v>16092</v>
      </c>
      <c r="MVT16">
        <v>16116</v>
      </c>
      <c r="MVU16">
        <v>16073</v>
      </c>
      <c r="MVV16">
        <v>15736</v>
      </c>
      <c r="MVW16">
        <v>16694</v>
      </c>
      <c r="MVX16">
        <v>16062</v>
      </c>
      <c r="MVY16">
        <v>15900</v>
      </c>
      <c r="MVZ16">
        <v>16635</v>
      </c>
      <c r="MWA16">
        <v>16189</v>
      </c>
      <c r="MWB16">
        <v>15910</v>
      </c>
      <c r="MWC16">
        <v>16779</v>
      </c>
      <c r="MWD16">
        <v>15528</v>
      </c>
      <c r="MWE16">
        <v>16006</v>
      </c>
      <c r="MWF16">
        <v>16545</v>
      </c>
      <c r="MWG16">
        <v>15141</v>
      </c>
      <c r="MWH16">
        <v>15920</v>
      </c>
      <c r="MWI16">
        <v>16133</v>
      </c>
      <c r="MWJ16">
        <v>16416</v>
      </c>
      <c r="MWK16">
        <v>16655</v>
      </c>
      <c r="MWL16">
        <v>15780</v>
      </c>
      <c r="MWM16">
        <v>16394</v>
      </c>
      <c r="MWN16">
        <v>16611</v>
      </c>
      <c r="MWO16">
        <v>15980</v>
      </c>
      <c r="MWP16">
        <v>16083</v>
      </c>
      <c r="MWQ16">
        <v>16087</v>
      </c>
      <c r="MWR16">
        <v>15422</v>
      </c>
      <c r="MWS16">
        <v>15448</v>
      </c>
      <c r="MWT16">
        <v>15902</v>
      </c>
      <c r="MWU16">
        <v>16591</v>
      </c>
      <c r="MWV16">
        <v>15932</v>
      </c>
      <c r="MWW16">
        <v>16343</v>
      </c>
      <c r="MWX16">
        <v>15891</v>
      </c>
      <c r="MWY16">
        <v>16595</v>
      </c>
      <c r="MWZ16">
        <v>15468</v>
      </c>
      <c r="MXA16">
        <v>16289</v>
      </c>
      <c r="MXB16">
        <v>16064</v>
      </c>
      <c r="MXC16">
        <v>16185</v>
      </c>
      <c r="MXD16">
        <v>16187</v>
      </c>
      <c r="MXE16">
        <v>16037</v>
      </c>
      <c r="MXF16">
        <v>16120</v>
      </c>
      <c r="MXG16">
        <v>15590</v>
      </c>
      <c r="MXH16">
        <v>16830</v>
      </c>
      <c r="MXI16">
        <v>16114</v>
      </c>
      <c r="MXJ16">
        <v>16181</v>
      </c>
      <c r="MXK16">
        <v>16360</v>
      </c>
      <c r="MXL16">
        <v>16627</v>
      </c>
      <c r="MXM16">
        <v>16137</v>
      </c>
      <c r="MXN16">
        <v>16396</v>
      </c>
      <c r="MXO16">
        <v>16811</v>
      </c>
      <c r="MXP16">
        <v>16285</v>
      </c>
      <c r="MXQ16">
        <v>16631</v>
      </c>
      <c r="MXR16">
        <v>15452</v>
      </c>
      <c r="MXS16">
        <v>15622</v>
      </c>
      <c r="MXT16">
        <v>16793</v>
      </c>
      <c r="MXU16">
        <v>15762</v>
      </c>
      <c r="MXV16">
        <v>16085</v>
      </c>
      <c r="MXW16">
        <v>16163</v>
      </c>
      <c r="MXX16">
        <v>16193</v>
      </c>
      <c r="MXY16">
        <v>15715</v>
      </c>
      <c r="MXZ16">
        <v>16706</v>
      </c>
      <c r="MYA16">
        <v>16238</v>
      </c>
      <c r="MYB16">
        <v>16351</v>
      </c>
      <c r="MYC16">
        <v>16908</v>
      </c>
      <c r="MYD16">
        <v>16025</v>
      </c>
      <c r="MYE16">
        <v>16234</v>
      </c>
      <c r="MYF16">
        <v>16173</v>
      </c>
      <c r="MYG16">
        <v>16384</v>
      </c>
      <c r="MYH16">
        <v>16841</v>
      </c>
      <c r="MYI16">
        <v>16042</v>
      </c>
      <c r="MYJ16">
        <v>16195</v>
      </c>
      <c r="MYK16">
        <v>16376</v>
      </c>
      <c r="MYL16">
        <v>16804</v>
      </c>
      <c r="MYM16">
        <v>16245</v>
      </c>
      <c r="MYN16">
        <v>15301</v>
      </c>
      <c r="MYO16">
        <v>16946</v>
      </c>
      <c r="MYP16">
        <v>15264</v>
      </c>
      <c r="MYQ16">
        <v>16125</v>
      </c>
      <c r="MYR16">
        <v>15261</v>
      </c>
      <c r="MYS16">
        <v>16949</v>
      </c>
      <c r="MYT16">
        <v>16410</v>
      </c>
      <c r="MYU16">
        <v>16797</v>
      </c>
      <c r="MYV16">
        <v>16431</v>
      </c>
      <c r="MYW16">
        <v>16783</v>
      </c>
      <c r="MYX16">
        <v>16020</v>
      </c>
      <c r="MYY16">
        <v>15843</v>
      </c>
      <c r="MYZ16">
        <v>16623</v>
      </c>
      <c r="MZA16">
        <v>16171</v>
      </c>
      <c r="MZB16">
        <v>16329</v>
      </c>
      <c r="MZC16">
        <v>16715</v>
      </c>
      <c r="MZD16">
        <v>15679</v>
      </c>
      <c r="MZE16">
        <v>16901</v>
      </c>
      <c r="MZF16">
        <v>15671</v>
      </c>
      <c r="MZG16">
        <v>16734</v>
      </c>
      <c r="MZH16">
        <v>16364</v>
      </c>
      <c r="MZI16">
        <v>16556</v>
      </c>
      <c r="MZJ16">
        <v>16254</v>
      </c>
      <c r="MZK16">
        <v>15987</v>
      </c>
      <c r="MZL16">
        <v>16563</v>
      </c>
      <c r="MZM16">
        <v>16011</v>
      </c>
      <c r="MZN16">
        <v>16537</v>
      </c>
      <c r="MZO16">
        <v>15353</v>
      </c>
      <c r="MZP16">
        <v>16769</v>
      </c>
      <c r="MZQ16">
        <v>16199</v>
      </c>
      <c r="MZR16">
        <v>16243</v>
      </c>
      <c r="MZS16">
        <v>16157</v>
      </c>
      <c r="MZT16">
        <v>15280</v>
      </c>
      <c r="MZU16">
        <v>16349</v>
      </c>
      <c r="MZV16">
        <v>16662</v>
      </c>
      <c r="MZW16">
        <v>16342</v>
      </c>
      <c r="MZX16">
        <v>16549</v>
      </c>
      <c r="MZY16">
        <v>16315</v>
      </c>
      <c r="MZZ16">
        <v>16567</v>
      </c>
      <c r="NAA16">
        <v>16035</v>
      </c>
      <c r="NAB16">
        <v>16183</v>
      </c>
      <c r="NAC16">
        <v>16078</v>
      </c>
      <c r="NAD16">
        <v>15937</v>
      </c>
      <c r="NAE16">
        <v>15744</v>
      </c>
      <c r="NAF16">
        <v>17036</v>
      </c>
      <c r="NAG16">
        <v>15935</v>
      </c>
      <c r="NAH16">
        <v>16583</v>
      </c>
      <c r="NAI16">
        <v>15798</v>
      </c>
      <c r="NAJ16">
        <v>16678</v>
      </c>
      <c r="NAK16">
        <v>16218</v>
      </c>
      <c r="NAL16">
        <v>15396</v>
      </c>
      <c r="NAM16">
        <v>16746</v>
      </c>
      <c r="NAN16">
        <v>15873</v>
      </c>
      <c r="NAO16">
        <v>16603</v>
      </c>
      <c r="NAP16">
        <v>16327</v>
      </c>
      <c r="NAQ16">
        <v>17019</v>
      </c>
      <c r="NAR16">
        <v>15601</v>
      </c>
      <c r="NAS16">
        <v>17000</v>
      </c>
      <c r="NAT16">
        <v>15795</v>
      </c>
      <c r="NAU16">
        <v>16912</v>
      </c>
      <c r="NAV16">
        <v>16358</v>
      </c>
      <c r="NAW16">
        <v>16712</v>
      </c>
      <c r="NAX16">
        <v>15437</v>
      </c>
      <c r="NAY16">
        <v>16412</v>
      </c>
      <c r="NAZ16">
        <v>17039</v>
      </c>
      <c r="NBA16">
        <v>16256</v>
      </c>
      <c r="NBB16">
        <v>16177</v>
      </c>
      <c r="NBC16">
        <v>16365</v>
      </c>
      <c r="NBD16">
        <v>15566</v>
      </c>
      <c r="NBE16">
        <v>16838</v>
      </c>
      <c r="NBF16">
        <v>15388</v>
      </c>
      <c r="NBG16">
        <v>16924</v>
      </c>
      <c r="NBH16">
        <v>15289</v>
      </c>
      <c r="NBI16">
        <v>16786</v>
      </c>
      <c r="NBJ16">
        <v>16068</v>
      </c>
      <c r="NBK16">
        <v>15407</v>
      </c>
      <c r="NBL16">
        <v>16849</v>
      </c>
      <c r="NBM16">
        <v>15142</v>
      </c>
      <c r="NBN16">
        <v>16169</v>
      </c>
      <c r="NBO16">
        <v>15620</v>
      </c>
      <c r="NBP16">
        <v>16905</v>
      </c>
      <c r="NBQ16">
        <v>15490</v>
      </c>
      <c r="NBR16">
        <v>16966</v>
      </c>
      <c r="NBS16">
        <v>15668</v>
      </c>
      <c r="NBT16">
        <v>17072</v>
      </c>
      <c r="NBU16">
        <v>16386</v>
      </c>
      <c r="NBV16">
        <v>16647</v>
      </c>
      <c r="NBW16">
        <v>15734</v>
      </c>
      <c r="NBX16">
        <v>16981</v>
      </c>
      <c r="NBY16">
        <v>16118</v>
      </c>
      <c r="NBZ16">
        <v>15471</v>
      </c>
      <c r="NCA16">
        <v>16974</v>
      </c>
      <c r="NCB16">
        <v>15876</v>
      </c>
      <c r="NCC16">
        <v>17083</v>
      </c>
      <c r="NCD16">
        <v>15430</v>
      </c>
      <c r="NCE16">
        <v>17138</v>
      </c>
      <c r="NCF16">
        <v>15269</v>
      </c>
      <c r="NCG16">
        <v>17007</v>
      </c>
      <c r="NCH16">
        <v>15348</v>
      </c>
      <c r="NCI16">
        <v>15947</v>
      </c>
      <c r="NCJ16">
        <v>15950</v>
      </c>
      <c r="NCK16">
        <v>17148</v>
      </c>
      <c r="NCL16">
        <v>15856</v>
      </c>
      <c r="NCM16">
        <v>16615</v>
      </c>
      <c r="NCN16">
        <v>15687</v>
      </c>
      <c r="NCO16">
        <v>16738</v>
      </c>
      <c r="NCP16">
        <v>15361</v>
      </c>
      <c r="NCQ16">
        <v>16815</v>
      </c>
      <c r="NCR16">
        <v>15329</v>
      </c>
      <c r="NCS16">
        <v>17058</v>
      </c>
      <c r="NCT16">
        <v>15955</v>
      </c>
      <c r="NCU16">
        <v>17160</v>
      </c>
      <c r="NCV16">
        <v>15677</v>
      </c>
      <c r="NCW16">
        <v>16730</v>
      </c>
      <c r="NCX16">
        <v>16109</v>
      </c>
      <c r="NCY16">
        <v>15540</v>
      </c>
      <c r="NCZ16">
        <v>16970</v>
      </c>
      <c r="NDA16">
        <v>15337</v>
      </c>
      <c r="NDB16">
        <v>16920</v>
      </c>
      <c r="NDC16">
        <v>16322</v>
      </c>
      <c r="NDD16">
        <v>16541</v>
      </c>
      <c r="NDE16">
        <v>15958</v>
      </c>
      <c r="NDF16">
        <v>17163</v>
      </c>
      <c r="NDG16">
        <v>15858</v>
      </c>
      <c r="NDH16">
        <v>17067</v>
      </c>
      <c r="NDI16">
        <v>16414</v>
      </c>
      <c r="NDJ16">
        <v>16790</v>
      </c>
      <c r="NDK16">
        <v>16403</v>
      </c>
      <c r="NDL16">
        <v>16619</v>
      </c>
      <c r="NDM16">
        <v>16304</v>
      </c>
      <c r="NDN16">
        <v>16686</v>
      </c>
      <c r="NDO16">
        <v>15968</v>
      </c>
      <c r="NDP16">
        <v>16575</v>
      </c>
      <c r="NDQ16">
        <v>16179</v>
      </c>
      <c r="NDR16">
        <v>15483</v>
      </c>
      <c r="NDS16">
        <v>17189</v>
      </c>
      <c r="NDT16">
        <v>15730</v>
      </c>
      <c r="NDU16">
        <v>16698</v>
      </c>
      <c r="NDV16">
        <v>15379</v>
      </c>
      <c r="NDW16">
        <v>15461</v>
      </c>
      <c r="NDX16">
        <v>17169</v>
      </c>
      <c r="NDY16">
        <v>15321</v>
      </c>
      <c r="NDZ16">
        <v>17181</v>
      </c>
      <c r="NEA16">
        <v>15880</v>
      </c>
      <c r="NEB16">
        <v>16988</v>
      </c>
      <c r="NEC16">
        <v>15826</v>
      </c>
      <c r="NED16">
        <v>16639</v>
      </c>
      <c r="NEE16">
        <v>15806</v>
      </c>
      <c r="NEF16">
        <v>16868</v>
      </c>
      <c r="NEG16">
        <v>15809</v>
      </c>
      <c r="NEH16">
        <v>16666</v>
      </c>
      <c r="NEI16">
        <v>16024</v>
      </c>
      <c r="NEJ16">
        <v>17210</v>
      </c>
      <c r="NEK16">
        <v>15953</v>
      </c>
      <c r="NEL16">
        <v>17157</v>
      </c>
      <c r="NEM16">
        <v>16130</v>
      </c>
      <c r="NEN16">
        <v>15916</v>
      </c>
      <c r="NEO16">
        <v>16587</v>
      </c>
      <c r="NEP16">
        <v>15775</v>
      </c>
      <c r="NEQ16">
        <v>17195</v>
      </c>
      <c r="NER16">
        <v>15368</v>
      </c>
      <c r="NES16">
        <v>16860</v>
      </c>
      <c r="NET16">
        <v>16055</v>
      </c>
      <c r="NEU16">
        <v>17241</v>
      </c>
      <c r="NEV16">
        <v>15333</v>
      </c>
      <c r="NEW16">
        <v>17172</v>
      </c>
      <c r="NEX16">
        <v>15926</v>
      </c>
      <c r="NEY16">
        <v>17125</v>
      </c>
      <c r="NEZ16">
        <v>15434</v>
      </c>
      <c r="NFA16">
        <v>17192</v>
      </c>
      <c r="NFB16">
        <v>15823</v>
      </c>
      <c r="NFC16">
        <v>17166</v>
      </c>
      <c r="NFD16">
        <v>15838</v>
      </c>
      <c r="NFE16">
        <v>16765</v>
      </c>
      <c r="NFF16">
        <v>15297</v>
      </c>
      <c r="NFG16">
        <v>16890</v>
      </c>
      <c r="NFH16">
        <v>15309</v>
      </c>
      <c r="NFI16">
        <v>16845</v>
      </c>
      <c r="NFJ16">
        <v>15317</v>
      </c>
      <c r="NFK16">
        <v>16856</v>
      </c>
      <c r="NFL16">
        <v>15971</v>
      </c>
      <c r="NFM16">
        <v>17176</v>
      </c>
      <c r="NFN16">
        <v>15505</v>
      </c>
      <c r="NFO16">
        <v>16931</v>
      </c>
      <c r="NFP16">
        <v>15723</v>
      </c>
      <c r="NFQ16">
        <v>17003</v>
      </c>
      <c r="NFR16">
        <v>15819</v>
      </c>
      <c r="NFS16">
        <v>16643</v>
      </c>
      <c r="NFT16">
        <v>16047</v>
      </c>
      <c r="NFU16">
        <v>16893</v>
      </c>
      <c r="NFV16">
        <v>15588</v>
      </c>
      <c r="NFW16">
        <v>16876</v>
      </c>
      <c r="NFX16">
        <v>15767</v>
      </c>
      <c r="NFY16">
        <v>17090</v>
      </c>
      <c r="NFZ16">
        <v>15706</v>
      </c>
      <c r="NGA16">
        <v>16651</v>
      </c>
      <c r="NGB16">
        <v>15802</v>
      </c>
      <c r="NGC16">
        <v>17109</v>
      </c>
      <c r="NGD16">
        <v>15851</v>
      </c>
      <c r="NGE16">
        <v>16690</v>
      </c>
      <c r="NGF16">
        <v>15941</v>
      </c>
      <c r="NGG16">
        <v>17143</v>
      </c>
      <c r="NGH16">
        <v>15548</v>
      </c>
      <c r="NGI16">
        <v>17128</v>
      </c>
      <c r="NGJ16">
        <v>16420</v>
      </c>
      <c r="NGK16">
        <v>16757</v>
      </c>
      <c r="NGL16">
        <v>15660</v>
      </c>
      <c r="NGM16">
        <v>16670</v>
      </c>
      <c r="NGN16">
        <v>15787</v>
      </c>
      <c r="NGO16">
        <v>17012</v>
      </c>
      <c r="NGP16">
        <v>15919</v>
      </c>
      <c r="NGQ16">
        <v>17119</v>
      </c>
      <c r="NGR16">
        <v>15865</v>
      </c>
      <c r="NGS16">
        <v>16607</v>
      </c>
      <c r="NGT16">
        <v>16050</v>
      </c>
      <c r="NGU16">
        <v>16529</v>
      </c>
      <c r="NGV16">
        <v>15727</v>
      </c>
      <c r="NGW16">
        <v>17047</v>
      </c>
      <c r="NGX16">
        <v>16029</v>
      </c>
      <c r="NGY16">
        <v>17216</v>
      </c>
      <c r="NGZ16">
        <v>16061</v>
      </c>
      <c r="NHA16">
        <v>17249</v>
      </c>
      <c r="NHB16">
        <v>15740</v>
      </c>
      <c r="NHC16">
        <v>17232</v>
      </c>
      <c r="NHD16">
        <v>15868</v>
      </c>
      <c r="NHE16">
        <v>17078</v>
      </c>
      <c r="NHF16">
        <v>15894</v>
      </c>
      <c r="NHG16">
        <v>17104</v>
      </c>
      <c r="NHH16">
        <v>16124</v>
      </c>
      <c r="NHI16">
        <v>17311</v>
      </c>
      <c r="NHJ16">
        <v>16058</v>
      </c>
      <c r="NHK16">
        <v>17246</v>
      </c>
      <c r="NHL16">
        <v>15713</v>
      </c>
      <c r="NHM16">
        <v>16702</v>
      </c>
      <c r="NHN16">
        <v>16152</v>
      </c>
      <c r="NHO16">
        <v>15695</v>
      </c>
      <c r="NHP16">
        <v>17154</v>
      </c>
      <c r="NHQ16">
        <v>15325</v>
      </c>
      <c r="NHR16">
        <v>16579</v>
      </c>
      <c r="NHS16">
        <v>16053</v>
      </c>
      <c r="NHT16">
        <v>17238</v>
      </c>
      <c r="NHU16">
        <v>15465</v>
      </c>
      <c r="NHV16">
        <v>17063</v>
      </c>
      <c r="NHW16">
        <v>16098</v>
      </c>
      <c r="NHX16">
        <v>17283</v>
      </c>
      <c r="NHY16">
        <v>15698</v>
      </c>
      <c r="NHZ16">
        <v>16718</v>
      </c>
      <c r="NIA16">
        <v>16072</v>
      </c>
      <c r="NIB16">
        <v>17259</v>
      </c>
      <c r="NIC16">
        <v>15759</v>
      </c>
      <c r="NID16">
        <v>16997</v>
      </c>
      <c r="NIE16">
        <v>15498</v>
      </c>
      <c r="NIF16">
        <v>17087</v>
      </c>
      <c r="NIG16">
        <v>15784</v>
      </c>
      <c r="NIH16">
        <v>16682</v>
      </c>
      <c r="NII16">
        <v>15791</v>
      </c>
      <c r="NIJ16">
        <v>16761</v>
      </c>
      <c r="NIK16">
        <v>15862</v>
      </c>
      <c r="NIL16">
        <v>16916</v>
      </c>
      <c r="NIM16">
        <v>15748</v>
      </c>
      <c r="NIN16">
        <v>16826</v>
      </c>
      <c r="NIO16">
        <v>15675</v>
      </c>
      <c r="NIP16">
        <v>17186</v>
      </c>
      <c r="NIQ16">
        <v>15691</v>
      </c>
      <c r="NIR16">
        <v>16722</v>
      </c>
      <c r="NIS16">
        <v>15581</v>
      </c>
      <c r="NIT16">
        <v>16852</v>
      </c>
      <c r="NIU16">
        <v>16077</v>
      </c>
      <c r="NIV16">
        <v>17264</v>
      </c>
      <c r="NIW16">
        <v>15637</v>
      </c>
      <c r="NIX16">
        <v>16872</v>
      </c>
      <c r="NIY16">
        <v>15445</v>
      </c>
      <c r="NIZ16">
        <v>16934</v>
      </c>
      <c r="NJA16">
        <v>15966</v>
      </c>
      <c r="NJB16">
        <v>16960</v>
      </c>
      <c r="NJC16">
        <v>15509</v>
      </c>
      <c r="NJD16">
        <v>16864</v>
      </c>
      <c r="NJE16">
        <v>15771</v>
      </c>
      <c r="NJF16">
        <v>17094</v>
      </c>
      <c r="NJG16">
        <v>16113</v>
      </c>
      <c r="NJH16">
        <v>17300</v>
      </c>
      <c r="NJI16">
        <v>15559</v>
      </c>
      <c r="NJJ16">
        <v>16773</v>
      </c>
      <c r="NJK16">
        <v>15996</v>
      </c>
      <c r="NJL16">
        <v>16560</v>
      </c>
      <c r="NJM16">
        <v>15626</v>
      </c>
      <c r="NJN16">
        <v>16674</v>
      </c>
      <c r="NJO16">
        <v>15487</v>
      </c>
      <c r="NJP16">
        <v>17015</v>
      </c>
      <c r="NJQ16">
        <v>15392</v>
      </c>
      <c r="NJR16">
        <v>16800</v>
      </c>
      <c r="NJS16">
        <v>15578</v>
      </c>
      <c r="NJT16">
        <v>16834</v>
      </c>
      <c r="NJU16">
        <v>15597</v>
      </c>
      <c r="NJV16">
        <v>17098</v>
      </c>
      <c r="NJW16">
        <v>15305</v>
      </c>
      <c r="NJX16">
        <v>16957</v>
      </c>
      <c r="NJY16">
        <v>16041</v>
      </c>
      <c r="NJZ16">
        <v>17227</v>
      </c>
      <c r="NKA16">
        <v>15513</v>
      </c>
      <c r="NKB16">
        <v>17043</v>
      </c>
      <c r="NKC16">
        <v>15985</v>
      </c>
      <c r="NKD16">
        <v>16942</v>
      </c>
      <c r="NKE16">
        <v>15372</v>
      </c>
      <c r="NKF16">
        <v>16808</v>
      </c>
      <c r="NKG16">
        <v>15441</v>
      </c>
      <c r="NKH16">
        <v>17027</v>
      </c>
      <c r="NKI16">
        <v>15962</v>
      </c>
      <c r="NKJ16">
        <v>17198</v>
      </c>
      <c r="NKK16">
        <v>15929</v>
      </c>
      <c r="NKL16">
        <v>17131</v>
      </c>
      <c r="NKM16">
        <v>15883</v>
      </c>
      <c r="NKN16">
        <v>16599</v>
      </c>
      <c r="NKO16">
        <v>16203</v>
      </c>
      <c r="NKP16">
        <v>17390</v>
      </c>
      <c r="NKQ16">
        <v>16228</v>
      </c>
      <c r="NKR16">
        <v>17417</v>
      </c>
      <c r="NKS16">
        <v>15644</v>
      </c>
      <c r="NKT16">
        <v>16749</v>
      </c>
      <c r="NKU16">
        <v>15656</v>
      </c>
      <c r="NKV16">
        <v>16938</v>
      </c>
      <c r="NKW16">
        <v>16142</v>
      </c>
      <c r="NKX16">
        <v>16742</v>
      </c>
      <c r="NKY16">
        <v>15641</v>
      </c>
      <c r="NKZ16">
        <v>16927</v>
      </c>
      <c r="NLA16">
        <v>15834</v>
      </c>
      <c r="NLB16">
        <v>16753</v>
      </c>
      <c r="NLC16">
        <v>15702</v>
      </c>
      <c r="NLD16">
        <v>17023</v>
      </c>
      <c r="NLE16">
        <v>15683</v>
      </c>
      <c r="NLF16">
        <v>16953</v>
      </c>
      <c r="NLG16">
        <v>16129</v>
      </c>
      <c r="NLH16">
        <v>17316</v>
      </c>
      <c r="NLI16">
        <v>15494</v>
      </c>
      <c r="NLJ16">
        <v>16886</v>
      </c>
      <c r="NLK16">
        <v>15273</v>
      </c>
      <c r="NLL16">
        <v>16985</v>
      </c>
      <c r="NLM16">
        <v>16017</v>
      </c>
      <c r="NLN16">
        <v>16533</v>
      </c>
      <c r="NLO16">
        <v>15830</v>
      </c>
      <c r="NLP16">
        <v>16822</v>
      </c>
      <c r="NLQ16">
        <v>15544</v>
      </c>
      <c r="NLR16">
        <v>17328</v>
      </c>
      <c r="NLS16">
        <v>16226</v>
      </c>
      <c r="NLT16">
        <v>17414</v>
      </c>
      <c r="NLU16">
        <v>15254</v>
      </c>
      <c r="NLV16">
        <v>15777</v>
      </c>
      <c r="NLW16">
        <v>15399</v>
      </c>
      <c r="NLX16">
        <v>16498</v>
      </c>
      <c r="NLY16">
        <v>17134</v>
      </c>
      <c r="NLZ16">
        <v>15057</v>
      </c>
      <c r="NMA16">
        <v>16406</v>
      </c>
      <c r="NMB16">
        <v>16632</v>
      </c>
      <c r="NMC16">
        <v>16954</v>
      </c>
      <c r="NMD16">
        <v>16818</v>
      </c>
      <c r="NME16">
        <v>17110</v>
      </c>
      <c r="NMF16">
        <v>15188</v>
      </c>
      <c r="NMG16">
        <v>16424</v>
      </c>
      <c r="NMH16">
        <v>16731</v>
      </c>
      <c r="NMI16">
        <v>16913</v>
      </c>
      <c r="NMJ16">
        <v>17016</v>
      </c>
      <c r="NMK16">
        <v>15376</v>
      </c>
      <c r="NML16">
        <v>15257</v>
      </c>
      <c r="NMM16">
        <v>16522</v>
      </c>
      <c r="NMN16">
        <v>16739</v>
      </c>
      <c r="NMO16">
        <v>16710</v>
      </c>
      <c r="NMP16">
        <v>16857</v>
      </c>
      <c r="NMQ16">
        <v>17329</v>
      </c>
      <c r="NMR16">
        <v>16640</v>
      </c>
      <c r="NMS16">
        <v>16887</v>
      </c>
      <c r="NMT16">
        <v>16770</v>
      </c>
      <c r="NMU16">
        <v>16894</v>
      </c>
      <c r="NMV16">
        <v>16723</v>
      </c>
      <c r="NMW16">
        <v>14115</v>
      </c>
      <c r="NMX16">
        <v>16170</v>
      </c>
      <c r="NMY16">
        <v>16009</v>
      </c>
      <c r="NMZ16">
        <v>16507</v>
      </c>
      <c r="NNA16">
        <v>16568</v>
      </c>
      <c r="NNB16">
        <v>16366</v>
      </c>
      <c r="NNC16">
        <v>16233</v>
      </c>
      <c r="NND16">
        <v>16178</v>
      </c>
      <c r="NNE16">
        <v>15709</v>
      </c>
      <c r="NNF16">
        <v>16316</v>
      </c>
      <c r="NNG16">
        <v>16221</v>
      </c>
      <c r="NNH16">
        <v>15896</v>
      </c>
      <c r="NNI16">
        <v>17040</v>
      </c>
      <c r="NNJ16">
        <v>15938</v>
      </c>
      <c r="NNK16">
        <v>15085</v>
      </c>
      <c r="NNL16">
        <v>16294</v>
      </c>
      <c r="NNM16">
        <v>16827</v>
      </c>
      <c r="NNN16">
        <v>16156</v>
      </c>
      <c r="NNO16">
        <v>16517</v>
      </c>
      <c r="NNP16">
        <v>16546</v>
      </c>
      <c r="NNQ16">
        <v>16217</v>
      </c>
      <c r="NNR16">
        <v>15082</v>
      </c>
      <c r="NNS16">
        <v>16292</v>
      </c>
      <c r="NNT16">
        <v>17173</v>
      </c>
      <c r="NNU16">
        <v>16079</v>
      </c>
      <c r="NNV16">
        <v>17028</v>
      </c>
      <c r="NNW16">
        <v>16184</v>
      </c>
      <c r="NNX16">
        <v>16652</v>
      </c>
      <c r="NNY16">
        <v>15088</v>
      </c>
      <c r="NNZ16">
        <v>16297</v>
      </c>
      <c r="NOA16">
        <v>15091</v>
      </c>
      <c r="NOB16">
        <v>16300</v>
      </c>
      <c r="NOC16">
        <v>15094</v>
      </c>
      <c r="NOD16">
        <v>16305</v>
      </c>
      <c r="NOE16">
        <v>15411</v>
      </c>
      <c r="NOF16">
        <v>16939</v>
      </c>
      <c r="NOG16">
        <v>15345</v>
      </c>
      <c r="NOH16">
        <v>15124</v>
      </c>
      <c r="NOI16">
        <v>16345</v>
      </c>
      <c r="NOJ16">
        <v>15071</v>
      </c>
      <c r="NOK16">
        <v>16277</v>
      </c>
      <c r="NOL16">
        <v>15889</v>
      </c>
      <c r="NOM16">
        <v>16489</v>
      </c>
      <c r="NON16">
        <v>16869</v>
      </c>
      <c r="NOO16">
        <v>15536</v>
      </c>
      <c r="NOP16">
        <v>15415</v>
      </c>
      <c r="NOQ16">
        <v>16418</v>
      </c>
      <c r="NOR16">
        <v>15193</v>
      </c>
      <c r="NOS16">
        <v>16435</v>
      </c>
      <c r="NOT16">
        <v>16950</v>
      </c>
      <c r="NOU16">
        <v>16831</v>
      </c>
      <c r="NOV16">
        <v>17020</v>
      </c>
      <c r="NOW16">
        <v>16554</v>
      </c>
      <c r="NOX16">
        <v>16580</v>
      </c>
      <c r="NOY16">
        <v>15479</v>
      </c>
      <c r="NOZ16">
        <v>17201</v>
      </c>
      <c r="NPA16">
        <v>15605</v>
      </c>
      <c r="NPB16">
        <v>16362</v>
      </c>
      <c r="NPC16">
        <v>16743</v>
      </c>
      <c r="NPD16">
        <v>16158</v>
      </c>
      <c r="NPE16">
        <v>16971</v>
      </c>
      <c r="NPF16">
        <v>17233</v>
      </c>
      <c r="NPG16">
        <v>16754</v>
      </c>
      <c r="NPH16">
        <v>15108</v>
      </c>
      <c r="NPI16">
        <v>16335</v>
      </c>
      <c r="NPJ16">
        <v>16534</v>
      </c>
      <c r="NPK16">
        <v>15357</v>
      </c>
      <c r="NPL16">
        <v>16230</v>
      </c>
      <c r="NPM16">
        <v>15111</v>
      </c>
      <c r="NPN16">
        <v>16338</v>
      </c>
      <c r="NPO16">
        <v>16961</v>
      </c>
      <c r="NPP16">
        <v>15079</v>
      </c>
      <c r="NPQ16">
        <v>16287</v>
      </c>
      <c r="NPR16">
        <v>16648</v>
      </c>
      <c r="NPS16">
        <v>15246</v>
      </c>
      <c r="NPT16">
        <v>16492</v>
      </c>
      <c r="NPU16">
        <v>16989</v>
      </c>
      <c r="NPV16">
        <v>16917</v>
      </c>
      <c r="NPW16">
        <v>16675</v>
      </c>
      <c r="NPX16">
        <v>15616</v>
      </c>
      <c r="NPY16">
        <v>16353</v>
      </c>
      <c r="NPZ16">
        <v>16063</v>
      </c>
      <c r="NQA16">
        <v>15756</v>
      </c>
      <c r="NQB16">
        <v>16174</v>
      </c>
      <c r="NQC16">
        <v>15068</v>
      </c>
      <c r="NQD16">
        <v>16268</v>
      </c>
      <c r="NQE16">
        <v>15552</v>
      </c>
      <c r="NQF16">
        <v>16136</v>
      </c>
      <c r="NQG16">
        <v>17135</v>
      </c>
      <c r="NQH16">
        <v>16190</v>
      </c>
      <c r="NQI16">
        <v>15529</v>
      </c>
      <c r="NQJ16">
        <v>16100</v>
      </c>
      <c r="NQK16">
        <v>16194</v>
      </c>
      <c r="NQL16">
        <v>16134</v>
      </c>
      <c r="NQM16">
        <v>15921</v>
      </c>
      <c r="NQN16">
        <v>15419</v>
      </c>
      <c r="NQO16">
        <v>16149</v>
      </c>
      <c r="NQP16">
        <v>16550</v>
      </c>
      <c r="NQQ16">
        <v>15060</v>
      </c>
      <c r="NQR16">
        <v>16262</v>
      </c>
      <c r="NQS16">
        <v>16192</v>
      </c>
      <c r="NQT16">
        <v>16121</v>
      </c>
      <c r="NQU16">
        <v>15293</v>
      </c>
      <c r="NQV16">
        <v>16038</v>
      </c>
      <c r="NQW16">
        <v>15933</v>
      </c>
      <c r="NQX16">
        <v>16186</v>
      </c>
      <c r="NQY16">
        <v>15469</v>
      </c>
      <c r="NQZ16">
        <v>16253</v>
      </c>
      <c r="NRA16">
        <v>15171</v>
      </c>
      <c r="NRB16">
        <v>16397</v>
      </c>
      <c r="NRC16">
        <v>15612</v>
      </c>
      <c r="NRD16">
        <v>16355</v>
      </c>
      <c r="NRE16">
        <v>17379</v>
      </c>
      <c r="NRF16">
        <v>16065</v>
      </c>
      <c r="NRG16">
        <v>15886</v>
      </c>
      <c r="NRH16">
        <v>15228</v>
      </c>
      <c r="NRI16">
        <v>16441</v>
      </c>
      <c r="NRJ16">
        <v>16344</v>
      </c>
      <c r="NRK16">
        <v>15630</v>
      </c>
      <c r="NRL16">
        <v>15841</v>
      </c>
      <c r="NRM16">
        <v>16274</v>
      </c>
      <c r="NRN16">
        <v>16766</v>
      </c>
      <c r="NRO16">
        <v>16667</v>
      </c>
      <c r="NRP16">
        <v>16115</v>
      </c>
      <c r="NRQ16">
        <v>15449</v>
      </c>
      <c r="NRR16">
        <v>16162</v>
      </c>
      <c r="NRS16">
        <v>15593</v>
      </c>
      <c r="NRT16">
        <v>16378</v>
      </c>
      <c r="NRU16">
        <v>16699</v>
      </c>
      <c r="NRV16">
        <v>17004</v>
      </c>
      <c r="NRW16">
        <v>16160</v>
      </c>
      <c r="NRX16">
        <v>15569</v>
      </c>
      <c r="NRY16">
        <v>16373</v>
      </c>
      <c r="NRZ16">
        <v>16084</v>
      </c>
      <c r="NSA16">
        <v>17211</v>
      </c>
      <c r="NSB16">
        <v>16211</v>
      </c>
      <c r="NSC16">
        <v>16774</v>
      </c>
      <c r="NSD16">
        <v>15102</v>
      </c>
      <c r="NSE16">
        <v>16324</v>
      </c>
      <c r="NSF16">
        <v>15975</v>
      </c>
      <c r="NSG16">
        <v>15453</v>
      </c>
      <c r="NSH16">
        <v>16209</v>
      </c>
      <c r="NSI16">
        <v>15904</v>
      </c>
      <c r="NSJ16">
        <v>15162</v>
      </c>
      <c r="NSK16">
        <v>16391</v>
      </c>
      <c r="NSL16">
        <v>16167</v>
      </c>
      <c r="NSM16">
        <v>15763</v>
      </c>
      <c r="NSN16">
        <v>15923</v>
      </c>
      <c r="NSO16">
        <v>16616</v>
      </c>
      <c r="NSP16">
        <v>16703</v>
      </c>
      <c r="NSQ16">
        <v>16239</v>
      </c>
      <c r="NSR16">
        <v>16026</v>
      </c>
      <c r="NSS16">
        <v>16405</v>
      </c>
      <c r="NST16">
        <v>15074</v>
      </c>
      <c r="NSU16">
        <v>16280</v>
      </c>
      <c r="NSV16">
        <v>16232</v>
      </c>
      <c r="NSW16">
        <v>16417</v>
      </c>
      <c r="NSX16">
        <v>16361</v>
      </c>
      <c r="NSY16">
        <v>16229</v>
      </c>
      <c r="NSZ16">
        <v>16352</v>
      </c>
      <c r="NTA16">
        <v>15755</v>
      </c>
      <c r="NTB16">
        <v>16135</v>
      </c>
      <c r="NTC16">
        <v>15551</v>
      </c>
      <c r="NTD16">
        <v>16542</v>
      </c>
      <c r="NTE16">
        <v>16099</v>
      </c>
      <c r="NTF16">
        <v>15418</v>
      </c>
      <c r="NTG16">
        <v>16148</v>
      </c>
      <c r="NTH16">
        <v>16252</v>
      </c>
      <c r="NTI16">
        <v>15629</v>
      </c>
      <c r="NTJ16">
        <v>16161</v>
      </c>
      <c r="NTK16">
        <v>16159</v>
      </c>
      <c r="NTL16">
        <v>16210</v>
      </c>
      <c r="NTM16">
        <v>16208</v>
      </c>
      <c r="NTN16">
        <v>15922</v>
      </c>
      <c r="NTO16">
        <v>16404</v>
      </c>
      <c r="NTP16">
        <v>15895</v>
      </c>
      <c r="NTQ16">
        <v>16656</v>
      </c>
      <c r="NTR16">
        <v>16687</v>
      </c>
      <c r="NTS16">
        <v>16205</v>
      </c>
      <c r="NTT16">
        <v>15648</v>
      </c>
      <c r="NTU16">
        <v>16526</v>
      </c>
      <c r="NTV16">
        <v>15265</v>
      </c>
      <c r="NTW16">
        <v>16604</v>
      </c>
      <c r="NTX16">
        <v>15573</v>
      </c>
      <c r="NTY16">
        <v>16019</v>
      </c>
      <c r="NTZ16">
        <v>16021</v>
      </c>
      <c r="NUA16">
        <v>17091</v>
      </c>
      <c r="NUB16">
        <v>16679</v>
      </c>
      <c r="NUC16">
        <v>16176</v>
      </c>
      <c r="NUD16">
        <v>16283</v>
      </c>
      <c r="NUE16">
        <v>15854</v>
      </c>
      <c r="NUF16">
        <v>17107</v>
      </c>
      <c r="NUG16">
        <v>15097</v>
      </c>
      <c r="NUH16">
        <v>16309</v>
      </c>
      <c r="NUI16">
        <v>15751</v>
      </c>
      <c r="NUJ16">
        <v>16312</v>
      </c>
      <c r="NUK16">
        <v>15753</v>
      </c>
      <c r="NUL16">
        <v>15349</v>
      </c>
      <c r="NUM16">
        <v>17505</v>
      </c>
      <c r="NUN16">
        <v>16368</v>
      </c>
      <c r="NUO16">
        <v>16067</v>
      </c>
      <c r="NUP16">
        <v>15533</v>
      </c>
      <c r="NUQ16">
        <v>15719</v>
      </c>
      <c r="NUR16">
        <v>16248</v>
      </c>
      <c r="NUS16">
        <v>16207</v>
      </c>
      <c r="NUT16">
        <v>16624</v>
      </c>
      <c r="NUU16">
        <v>17075</v>
      </c>
      <c r="NUV16">
        <v>17440</v>
      </c>
      <c r="NUW16">
        <v>15249</v>
      </c>
      <c r="NUX16">
        <v>16495</v>
      </c>
      <c r="NUY16">
        <v>15525</v>
      </c>
      <c r="NUZ16">
        <v>16812</v>
      </c>
      <c r="NVA16">
        <v>15652</v>
      </c>
      <c r="NVB16">
        <v>17064</v>
      </c>
      <c r="NVC16">
        <v>15871</v>
      </c>
      <c r="NVD16">
        <v>16477</v>
      </c>
      <c r="NVE16">
        <v>15196</v>
      </c>
      <c r="NVF16">
        <v>16438</v>
      </c>
      <c r="NVG16">
        <v>15199</v>
      </c>
      <c r="NVH16">
        <v>16444</v>
      </c>
      <c r="NVI16">
        <v>16334</v>
      </c>
      <c r="NVJ16">
        <v>16103</v>
      </c>
      <c r="NVK16">
        <v>15231</v>
      </c>
      <c r="NVL16">
        <v>16471</v>
      </c>
      <c r="NVM16">
        <v>15202</v>
      </c>
      <c r="NVN16">
        <v>16447</v>
      </c>
      <c r="NVO16">
        <v>15205</v>
      </c>
      <c r="NVP16">
        <v>16450</v>
      </c>
      <c r="NVQ16">
        <v>15208</v>
      </c>
      <c r="NVR16">
        <v>16453</v>
      </c>
      <c r="NVS16">
        <v>15211</v>
      </c>
      <c r="NVT16">
        <v>16456</v>
      </c>
      <c r="NVU16">
        <v>15214</v>
      </c>
      <c r="NVV16">
        <v>16459</v>
      </c>
      <c r="NVW16">
        <v>15217</v>
      </c>
      <c r="NVX16">
        <v>16462</v>
      </c>
      <c r="NVY16">
        <v>15220</v>
      </c>
      <c r="NVZ16">
        <v>16465</v>
      </c>
      <c r="NWA16">
        <v>15223</v>
      </c>
      <c r="NWB16">
        <v>16468</v>
      </c>
      <c r="NWC16">
        <v>15584</v>
      </c>
      <c r="NWD16">
        <v>16370</v>
      </c>
      <c r="NWE16">
        <v>15234</v>
      </c>
      <c r="NWF16">
        <v>16474</v>
      </c>
      <c r="NWG16">
        <v>15237</v>
      </c>
      <c r="NWH16">
        <v>16480</v>
      </c>
      <c r="NWI16">
        <v>15252</v>
      </c>
      <c r="NWJ16">
        <v>16510</v>
      </c>
      <c r="NWK16">
        <v>15240</v>
      </c>
      <c r="NWL16">
        <v>16483</v>
      </c>
      <c r="NWM16">
        <v>15243</v>
      </c>
      <c r="NWN16">
        <v>16486</v>
      </c>
      <c r="NWO16">
        <v>15576</v>
      </c>
      <c r="NWP16">
        <v>16422</v>
      </c>
      <c r="NWQ16">
        <v>15609</v>
      </c>
      <c r="NWR16">
        <v>15438</v>
      </c>
      <c r="NWS16">
        <v>15905</v>
      </c>
      <c r="NWT16">
        <v>16014</v>
      </c>
      <c r="NWU16">
        <v>16513</v>
      </c>
      <c r="NWV16">
        <v>15999</v>
      </c>
      <c r="NWW16">
        <v>16504</v>
      </c>
      <c r="NWX16">
        <v>15555</v>
      </c>
      <c r="NWY16">
        <v>15906</v>
      </c>
      <c r="NWZ16">
        <v>16521</v>
      </c>
      <c r="NXA16">
        <v>15155</v>
      </c>
      <c r="NXB16">
        <v>16388</v>
      </c>
      <c r="NXC16">
        <v>16600</v>
      </c>
      <c r="NXD16">
        <v>16082</v>
      </c>
      <c r="NXE16">
        <v>16612</v>
      </c>
      <c r="NXF16">
        <v>15426</v>
      </c>
      <c r="NXG16">
        <v>16433</v>
      </c>
      <c r="NXH16">
        <v>16147</v>
      </c>
      <c r="NXI16">
        <v>15562</v>
      </c>
      <c r="NXJ16">
        <v>16381</v>
      </c>
      <c r="NXK16">
        <v>15812</v>
      </c>
      <c r="NXL16">
        <v>16428</v>
      </c>
      <c r="NXM16">
        <v>15063</v>
      </c>
      <c r="NXN16">
        <v>16265</v>
      </c>
      <c r="NXO16">
        <v>15341</v>
      </c>
      <c r="NXP16">
        <v>17205</v>
      </c>
      <c r="NXQ16">
        <v>15993</v>
      </c>
      <c r="NXR16">
        <v>16271</v>
      </c>
      <c r="NXS16">
        <v>15990</v>
      </c>
      <c r="NXT16">
        <v>16502</v>
      </c>
      <c r="NXU16">
        <v>16003</v>
      </c>
      <c r="NXV16">
        <v>15105</v>
      </c>
      <c r="NXW16">
        <v>16331</v>
      </c>
      <c r="NXX16">
        <v>16204</v>
      </c>
      <c r="NXY16">
        <v>16175</v>
      </c>
      <c r="NXZ16">
        <v>16066</v>
      </c>
      <c r="NYA16">
        <v>16102</v>
      </c>
      <c r="NYB16">
        <v>16002</v>
      </c>
      <c r="NYC16">
        <v>17537</v>
      </c>
      <c r="NYD16">
        <v>17335</v>
      </c>
      <c r="NYE16">
        <v>17155</v>
      </c>
      <c r="NYF16">
        <v>16589</v>
      </c>
      <c r="NYG16">
        <v>17170</v>
      </c>
      <c r="NYH16">
        <v>17190</v>
      </c>
      <c r="NYI16">
        <v>16820</v>
      </c>
      <c r="NYJ16">
        <v>16975</v>
      </c>
      <c r="NYK16">
        <v>16906</v>
      </c>
      <c r="NYL16">
        <v>17056</v>
      </c>
      <c r="NYM16">
        <v>17032</v>
      </c>
      <c r="NYN16">
        <v>16850</v>
      </c>
      <c r="NYO16">
        <v>16839</v>
      </c>
      <c r="NYP16">
        <v>17041</v>
      </c>
      <c r="NYQ16">
        <v>16747</v>
      </c>
      <c r="NYR16">
        <v>17610</v>
      </c>
      <c r="NYS16">
        <v>17053</v>
      </c>
      <c r="NYT16">
        <v>17402</v>
      </c>
      <c r="NYU16">
        <v>17344</v>
      </c>
      <c r="NYV16">
        <v>17298</v>
      </c>
      <c r="NYW16">
        <v>15535</v>
      </c>
      <c r="NYX16">
        <v>17508</v>
      </c>
      <c r="NYY16">
        <v>17733</v>
      </c>
      <c r="NYZ16">
        <v>17581</v>
      </c>
      <c r="NZA16">
        <v>16660</v>
      </c>
      <c r="NZB16">
        <v>17371</v>
      </c>
      <c r="NZC16">
        <v>16995</v>
      </c>
      <c r="NZD16">
        <v>16565</v>
      </c>
      <c r="NZE16">
        <v>16717</v>
      </c>
      <c r="NZF16">
        <v>17796</v>
      </c>
      <c r="NZG16">
        <v>16625</v>
      </c>
      <c r="NZH16">
        <v>17319</v>
      </c>
      <c r="NZI16">
        <v>16947</v>
      </c>
      <c r="NZJ16">
        <v>16806</v>
      </c>
      <c r="NZK16">
        <v>16899</v>
      </c>
      <c r="NZL16">
        <v>17363</v>
      </c>
      <c r="NZM16">
        <v>17034</v>
      </c>
      <c r="NZN16">
        <v>17367</v>
      </c>
      <c r="NZO16">
        <v>17438</v>
      </c>
      <c r="NZP16">
        <v>17292</v>
      </c>
      <c r="NZQ16">
        <v>17010</v>
      </c>
      <c r="NZR16">
        <v>16910</v>
      </c>
      <c r="NZS16">
        <v>16516</v>
      </c>
      <c r="NZT16">
        <v>17377</v>
      </c>
      <c r="NZU16">
        <v>17290</v>
      </c>
      <c r="NZV16">
        <v>16708</v>
      </c>
      <c r="NZW16">
        <v>17428</v>
      </c>
      <c r="NZX16">
        <v>17386</v>
      </c>
      <c r="NZY16">
        <v>17388</v>
      </c>
      <c r="NZZ16">
        <v>16813</v>
      </c>
      <c r="OAA16">
        <v>16629</v>
      </c>
      <c r="OAB16">
        <v>17412</v>
      </c>
      <c r="OAC16">
        <v>17305</v>
      </c>
      <c r="OAD16">
        <v>17539</v>
      </c>
      <c r="OAE16">
        <v>17252</v>
      </c>
      <c r="OAF16">
        <v>16832</v>
      </c>
      <c r="OAG16">
        <v>17544</v>
      </c>
      <c r="OAH16">
        <v>17713</v>
      </c>
      <c r="OAI16">
        <v>16777</v>
      </c>
      <c r="OAJ16">
        <v>17257</v>
      </c>
      <c r="OAK16">
        <v>17314</v>
      </c>
      <c r="OAL16">
        <v>17382</v>
      </c>
      <c r="OAM16">
        <v>17309</v>
      </c>
      <c r="OAN16">
        <v>17430</v>
      </c>
      <c r="OAO16">
        <v>17375</v>
      </c>
      <c r="OAP16">
        <v>17123</v>
      </c>
      <c r="OAQ16">
        <v>17612</v>
      </c>
      <c r="OAR16">
        <v>17541</v>
      </c>
      <c r="OAS16">
        <v>17341</v>
      </c>
      <c r="OAT16">
        <v>17358</v>
      </c>
      <c r="OAU16">
        <v>17426</v>
      </c>
      <c r="OAV16">
        <v>17373</v>
      </c>
      <c r="OAW16">
        <v>17339</v>
      </c>
      <c r="OAX16">
        <v>17244</v>
      </c>
      <c r="OAY16">
        <v>17550</v>
      </c>
      <c r="OAZ16">
        <v>16594</v>
      </c>
      <c r="OBA16">
        <v>17789</v>
      </c>
      <c r="OBB16">
        <v>17436</v>
      </c>
      <c r="OBC16">
        <v>17473</v>
      </c>
      <c r="OBD16">
        <v>16613</v>
      </c>
      <c r="OBE16">
        <v>16657</v>
      </c>
      <c r="OBF16">
        <v>16548</v>
      </c>
      <c r="OBG16">
        <v>17831</v>
      </c>
      <c r="OBH16">
        <v>16781</v>
      </c>
      <c r="OBI16">
        <v>17262</v>
      </c>
      <c r="OBJ16">
        <v>16637</v>
      </c>
      <c r="OBK16">
        <v>17070</v>
      </c>
      <c r="OBL16">
        <v>16697</v>
      </c>
      <c r="OBM16">
        <v>17950</v>
      </c>
      <c r="OBN16">
        <v>17221</v>
      </c>
      <c r="OBO16">
        <v>17225</v>
      </c>
      <c r="OBP16">
        <v>16555</v>
      </c>
      <c r="OBQ16">
        <v>16711</v>
      </c>
      <c r="OBR16">
        <v>17326</v>
      </c>
      <c r="OBS16">
        <v>16881</v>
      </c>
      <c r="OBT16">
        <v>17911</v>
      </c>
      <c r="OBU16">
        <v>17117</v>
      </c>
      <c r="OBV16">
        <v>17271</v>
      </c>
      <c r="OBW16">
        <v>17354</v>
      </c>
      <c r="OBX16">
        <v>17396</v>
      </c>
      <c r="OBY16">
        <v>17114</v>
      </c>
      <c r="OBZ16">
        <v>17753</v>
      </c>
      <c r="OCA16">
        <v>17215</v>
      </c>
      <c r="OCB16">
        <v>17725</v>
      </c>
      <c r="OCC16">
        <v>17103</v>
      </c>
      <c r="OCD16">
        <v>17757</v>
      </c>
      <c r="OCE16">
        <v>17454</v>
      </c>
      <c r="OCF16">
        <v>17277</v>
      </c>
      <c r="OCG16">
        <v>17275</v>
      </c>
      <c r="OCH16">
        <v>17394</v>
      </c>
      <c r="OCI16">
        <v>17337</v>
      </c>
      <c r="OCJ16">
        <v>17572</v>
      </c>
      <c r="OCK16">
        <v>17781</v>
      </c>
      <c r="OCL16">
        <v>17333</v>
      </c>
      <c r="OCM16">
        <v>17717</v>
      </c>
      <c r="OCN16">
        <v>17273</v>
      </c>
      <c r="OCO16">
        <v>17406</v>
      </c>
      <c r="OCP16">
        <v>16799</v>
      </c>
      <c r="OCQ16">
        <v>18004</v>
      </c>
      <c r="OCR16">
        <v>16785</v>
      </c>
      <c r="OCS16">
        <v>18015</v>
      </c>
      <c r="OCT16">
        <v>17108</v>
      </c>
      <c r="OCU16">
        <v>17599</v>
      </c>
      <c r="OCV16">
        <v>16789</v>
      </c>
      <c r="OCW16">
        <v>17349</v>
      </c>
      <c r="OCX16">
        <v>16904</v>
      </c>
      <c r="OCY16">
        <v>17792</v>
      </c>
      <c r="OCZ16">
        <v>17517</v>
      </c>
      <c r="ODA16">
        <v>17594</v>
      </c>
      <c r="ODB16">
        <v>18080</v>
      </c>
      <c r="ODC16">
        <v>17081</v>
      </c>
      <c r="ODD16">
        <v>16574</v>
      </c>
      <c r="ODE16">
        <v>18065</v>
      </c>
      <c r="ODF16">
        <v>17452</v>
      </c>
      <c r="ODG16">
        <v>16737</v>
      </c>
      <c r="ODH16">
        <v>18084</v>
      </c>
      <c r="ODI16">
        <v>16558</v>
      </c>
      <c r="ODJ16">
        <v>17061</v>
      </c>
      <c r="ODK16">
        <v>17208</v>
      </c>
      <c r="ODL16">
        <v>17207</v>
      </c>
      <c r="ODM16">
        <v>17729</v>
      </c>
      <c r="ODN16">
        <v>16965</v>
      </c>
      <c r="ODO16">
        <v>17823</v>
      </c>
      <c r="ODP16">
        <v>17432</v>
      </c>
      <c r="ODQ16">
        <v>17448</v>
      </c>
      <c r="ODR16">
        <v>16772</v>
      </c>
      <c r="ODS16">
        <v>17899</v>
      </c>
      <c r="ODT16">
        <v>17230</v>
      </c>
      <c r="ODU16">
        <v>17347</v>
      </c>
      <c r="ODV16">
        <v>16552</v>
      </c>
      <c r="ODW16">
        <v>17895</v>
      </c>
      <c r="ODX16">
        <v>17529</v>
      </c>
      <c r="ODY16">
        <v>17773</v>
      </c>
      <c r="ODZ16">
        <v>16570</v>
      </c>
      <c r="OEA16">
        <v>18072</v>
      </c>
      <c r="OEB16">
        <v>16898</v>
      </c>
      <c r="OEC16">
        <v>17887</v>
      </c>
      <c r="OED16">
        <v>17352</v>
      </c>
      <c r="OEE16">
        <v>17303</v>
      </c>
      <c r="OEF16">
        <v>16586</v>
      </c>
      <c r="OEG16">
        <v>18170</v>
      </c>
      <c r="OEH16">
        <v>16528</v>
      </c>
      <c r="OEI16">
        <v>18146</v>
      </c>
      <c r="OEJ16">
        <v>17450</v>
      </c>
      <c r="OEK16">
        <v>17404</v>
      </c>
      <c r="OEL16">
        <v>17022</v>
      </c>
      <c r="OEM16">
        <v>17988</v>
      </c>
      <c r="OEN16">
        <v>17002</v>
      </c>
      <c r="OEO16">
        <v>18131</v>
      </c>
      <c r="OEP16">
        <v>16915</v>
      </c>
      <c r="OEQ16">
        <v>18090</v>
      </c>
      <c r="OER16">
        <v>16714</v>
      </c>
      <c r="OES16">
        <v>18121</v>
      </c>
      <c r="OET16">
        <v>17587</v>
      </c>
      <c r="OEU16">
        <v>17946</v>
      </c>
      <c r="OEV16">
        <v>17380</v>
      </c>
      <c r="OEW16">
        <v>16993</v>
      </c>
      <c r="OEX16">
        <v>17812</v>
      </c>
      <c r="OEY16">
        <v>16926</v>
      </c>
      <c r="OEZ16">
        <v>17871</v>
      </c>
      <c r="OFA16">
        <v>17365</v>
      </c>
      <c r="OFB16">
        <v>17279</v>
      </c>
      <c r="OFC16">
        <v>17237</v>
      </c>
      <c r="OFD16">
        <v>17721</v>
      </c>
      <c r="OFE16">
        <v>17562</v>
      </c>
      <c r="OFF16">
        <v>17749</v>
      </c>
      <c r="OFG16">
        <v>17369</v>
      </c>
      <c r="OFH16">
        <v>17589</v>
      </c>
      <c r="OFI16">
        <v>18043</v>
      </c>
      <c r="OFJ16">
        <v>17567</v>
      </c>
      <c r="OFK16">
        <v>18164</v>
      </c>
      <c r="OFL16">
        <v>16969</v>
      </c>
      <c r="OFM16">
        <v>18231</v>
      </c>
      <c r="OFN16">
        <v>17408</v>
      </c>
      <c r="OFO16">
        <v>17074</v>
      </c>
      <c r="OFP16">
        <v>18200</v>
      </c>
      <c r="OFQ16">
        <v>16649</v>
      </c>
      <c r="OFR16">
        <v>16984</v>
      </c>
      <c r="OFS16">
        <v>18139</v>
      </c>
      <c r="OFT16">
        <v>17384</v>
      </c>
      <c r="OFU16">
        <v>17085</v>
      </c>
      <c r="OFV16">
        <v>17140</v>
      </c>
      <c r="OFW16">
        <v>17737</v>
      </c>
      <c r="OFX16">
        <v>17009</v>
      </c>
      <c r="OFY16">
        <v>17808</v>
      </c>
      <c r="OFZ16">
        <v>16973</v>
      </c>
      <c r="OGA16">
        <v>17926</v>
      </c>
      <c r="OGB16">
        <v>16740</v>
      </c>
      <c r="OGC16">
        <v>17627</v>
      </c>
      <c r="OGD16">
        <v>17867</v>
      </c>
      <c r="OGE16">
        <v>16817</v>
      </c>
      <c r="OGF16">
        <v>17996</v>
      </c>
      <c r="OGG16">
        <v>17060</v>
      </c>
      <c r="OGH16">
        <v>18187</v>
      </c>
      <c r="OGI16">
        <v>17162</v>
      </c>
      <c r="OGJ16">
        <v>18287</v>
      </c>
      <c r="OGK16">
        <v>17077</v>
      </c>
      <c r="OGL16">
        <v>18203</v>
      </c>
      <c r="OGM16">
        <v>16733</v>
      </c>
      <c r="OGN16">
        <v>17855</v>
      </c>
      <c r="OGO16">
        <v>17267</v>
      </c>
      <c r="OGP16">
        <v>17307</v>
      </c>
      <c r="OGQ16">
        <v>17147</v>
      </c>
      <c r="OGR16">
        <v>18274</v>
      </c>
      <c r="OGS16">
        <v>16923</v>
      </c>
      <c r="OGT16">
        <v>17930</v>
      </c>
      <c r="OGU16">
        <v>16544</v>
      </c>
      <c r="OGV16">
        <v>17709</v>
      </c>
      <c r="OGW16">
        <v>17165</v>
      </c>
      <c r="OGX16">
        <v>18290</v>
      </c>
      <c r="OGY16">
        <v>17219</v>
      </c>
      <c r="OGZ16">
        <v>17069</v>
      </c>
      <c r="OHA16">
        <v>17765</v>
      </c>
      <c r="OHB16">
        <v>16792</v>
      </c>
      <c r="OHC16">
        <v>18007</v>
      </c>
      <c r="OHD16">
        <v>17536</v>
      </c>
      <c r="OHE16">
        <v>17804</v>
      </c>
      <c r="OHF16">
        <v>17577</v>
      </c>
      <c r="OHG16">
        <v>17777</v>
      </c>
      <c r="OHH16">
        <v>16622</v>
      </c>
      <c r="OHI16">
        <v>18087</v>
      </c>
      <c r="OHJ16">
        <v>16689</v>
      </c>
      <c r="OHK16">
        <v>18196</v>
      </c>
      <c r="OHL16">
        <v>16578</v>
      </c>
      <c r="OHM16">
        <v>18176</v>
      </c>
      <c r="OHN16">
        <v>17513</v>
      </c>
      <c r="OHO16">
        <v>17745</v>
      </c>
      <c r="OHP16">
        <v>16701</v>
      </c>
      <c r="OHQ16">
        <v>18328</v>
      </c>
      <c r="OHR16">
        <v>17598</v>
      </c>
      <c r="OHS16">
        <v>16814</v>
      </c>
      <c r="OHT16">
        <v>17835</v>
      </c>
      <c r="OHU16">
        <v>17183</v>
      </c>
      <c r="OHV16">
        <v>18313</v>
      </c>
      <c r="OHW16">
        <v>16991</v>
      </c>
      <c r="OHX16">
        <v>17962</v>
      </c>
      <c r="OHY16">
        <v>16871</v>
      </c>
      <c r="OHZ16">
        <v>17942</v>
      </c>
      <c r="OIA16">
        <v>16669</v>
      </c>
      <c r="OIB16">
        <v>18040</v>
      </c>
      <c r="OIC16">
        <v>17213</v>
      </c>
      <c r="OID16">
        <v>18055</v>
      </c>
      <c r="OIE16">
        <v>17159</v>
      </c>
      <c r="OIF16">
        <v>18280</v>
      </c>
      <c r="OIG16">
        <v>17434</v>
      </c>
      <c r="OIH16">
        <v>17180</v>
      </c>
      <c r="OII16">
        <v>18310</v>
      </c>
      <c r="OIJ16">
        <v>17197</v>
      </c>
      <c r="OIK16">
        <v>18337</v>
      </c>
      <c r="OIL16">
        <v>16863</v>
      </c>
      <c r="OIM16">
        <v>17907</v>
      </c>
      <c r="OIN16">
        <v>17243</v>
      </c>
      <c r="OIO16">
        <v>18374</v>
      </c>
      <c r="OIP16">
        <v>17175</v>
      </c>
      <c r="OIQ16">
        <v>17785</v>
      </c>
      <c r="OIR16">
        <v>17127</v>
      </c>
      <c r="OIS16">
        <v>18253</v>
      </c>
      <c r="OIT16">
        <v>17194</v>
      </c>
      <c r="OIU16">
        <v>18334</v>
      </c>
      <c r="OIV16">
        <v>17360</v>
      </c>
      <c r="OIW16">
        <v>17168</v>
      </c>
      <c r="OIX16">
        <v>18293</v>
      </c>
      <c r="OIY16">
        <v>16768</v>
      </c>
      <c r="OIZ16">
        <v>18227</v>
      </c>
      <c r="OJA16">
        <v>16892</v>
      </c>
      <c r="OJB16">
        <v>17891</v>
      </c>
      <c r="OJC16">
        <v>16848</v>
      </c>
      <c r="OJD16">
        <v>18234</v>
      </c>
      <c r="OJE16">
        <v>16859</v>
      </c>
      <c r="OJF16">
        <v>18135</v>
      </c>
      <c r="OJG16">
        <v>17178</v>
      </c>
      <c r="OJH16">
        <v>18277</v>
      </c>
      <c r="OJI16">
        <v>16933</v>
      </c>
      <c r="OJJ16">
        <v>17859</v>
      </c>
      <c r="OJK16">
        <v>17006</v>
      </c>
      <c r="OJL16">
        <v>18153</v>
      </c>
      <c r="OJM16">
        <v>16646</v>
      </c>
      <c r="OJN16">
        <v>18331</v>
      </c>
      <c r="OJO16">
        <v>16896</v>
      </c>
      <c r="OJP16">
        <v>18036</v>
      </c>
      <c r="OJQ16">
        <v>16879</v>
      </c>
      <c r="OJR16">
        <v>17934</v>
      </c>
      <c r="OJS16">
        <v>17093</v>
      </c>
      <c r="OJT16">
        <v>18192</v>
      </c>
      <c r="OJU16">
        <v>16654</v>
      </c>
      <c r="OJV16">
        <v>17958</v>
      </c>
      <c r="OJW16">
        <v>17112</v>
      </c>
      <c r="OJX16">
        <v>17922</v>
      </c>
      <c r="OJY16">
        <v>16693</v>
      </c>
      <c r="OJZ16">
        <v>17145</v>
      </c>
      <c r="OKA16">
        <v>18271</v>
      </c>
      <c r="OKB16">
        <v>17130</v>
      </c>
      <c r="OKC16">
        <v>18256</v>
      </c>
      <c r="OKD16">
        <v>16760</v>
      </c>
      <c r="OKE16">
        <v>18051</v>
      </c>
      <c r="OKF16">
        <v>16673</v>
      </c>
      <c r="OKG16">
        <v>18284</v>
      </c>
      <c r="OKH16">
        <v>17014</v>
      </c>
      <c r="OKI16">
        <v>18157</v>
      </c>
      <c r="OKJ16">
        <v>17121</v>
      </c>
      <c r="OKK16">
        <v>17741</v>
      </c>
      <c r="OKL16">
        <v>16610</v>
      </c>
      <c r="OKM16">
        <v>17769</v>
      </c>
      <c r="OKN16">
        <v>16532</v>
      </c>
      <c r="OKO16">
        <v>17915</v>
      </c>
      <c r="OKP16">
        <v>17050</v>
      </c>
      <c r="OKQ16">
        <v>18301</v>
      </c>
      <c r="OKR16">
        <v>17218</v>
      </c>
      <c r="OKS16">
        <v>18349</v>
      </c>
      <c r="OKT16">
        <v>17251</v>
      </c>
      <c r="OKU16">
        <v>18382</v>
      </c>
      <c r="OKV16">
        <v>17235</v>
      </c>
      <c r="OKW16">
        <v>17819</v>
      </c>
      <c r="OKX16">
        <v>17080</v>
      </c>
      <c r="OKY16">
        <v>18206</v>
      </c>
      <c r="OKZ16">
        <v>17106</v>
      </c>
      <c r="OLA16">
        <v>18220</v>
      </c>
      <c r="OLB16">
        <v>17313</v>
      </c>
      <c r="OLC16">
        <v>18451</v>
      </c>
      <c r="OLD16">
        <v>17248</v>
      </c>
      <c r="OLE16">
        <v>18379</v>
      </c>
      <c r="OLF16">
        <v>16705</v>
      </c>
      <c r="OLG16">
        <v>18319</v>
      </c>
      <c r="OLH16">
        <v>16978</v>
      </c>
      <c r="OLI16">
        <v>18098</v>
      </c>
      <c r="OLJ16">
        <v>17297</v>
      </c>
      <c r="OLK16">
        <v>18435</v>
      </c>
      <c r="OLL16">
        <v>16582</v>
      </c>
      <c r="OLM16">
        <v>17851</v>
      </c>
      <c r="OLN16">
        <v>16980</v>
      </c>
      <c r="OLO16">
        <v>18101</v>
      </c>
      <c r="OLP16">
        <v>17240</v>
      </c>
      <c r="OLQ16">
        <v>18371</v>
      </c>
      <c r="OLR16">
        <v>17066</v>
      </c>
      <c r="OLS16">
        <v>18249</v>
      </c>
      <c r="OLT16">
        <v>17285</v>
      </c>
      <c r="OLU16">
        <v>18422</v>
      </c>
      <c r="OLV16">
        <v>17204</v>
      </c>
      <c r="OLW16">
        <v>17843</v>
      </c>
      <c r="OLX16">
        <v>16721</v>
      </c>
      <c r="OLY16">
        <v>17918</v>
      </c>
      <c r="OLZ16">
        <v>17261</v>
      </c>
      <c r="OMA16">
        <v>18396</v>
      </c>
      <c r="OMB16">
        <v>16999</v>
      </c>
      <c r="OMC16">
        <v>18128</v>
      </c>
      <c r="OMD16">
        <v>17089</v>
      </c>
      <c r="OME16">
        <v>17761</v>
      </c>
      <c r="OMF16">
        <v>16685</v>
      </c>
      <c r="OMG16">
        <v>18241</v>
      </c>
      <c r="OMH16">
        <v>16764</v>
      </c>
      <c r="OMI16">
        <v>18059</v>
      </c>
      <c r="OMJ16">
        <v>16919</v>
      </c>
      <c r="OMK16">
        <v>18105</v>
      </c>
      <c r="OML16">
        <v>16829</v>
      </c>
      <c r="OMM16">
        <v>18076</v>
      </c>
      <c r="OMN16">
        <v>17188</v>
      </c>
      <c r="OMO16">
        <v>17364</v>
      </c>
      <c r="OMP16">
        <v>18323</v>
      </c>
      <c r="OMQ16">
        <v>16725</v>
      </c>
      <c r="OMR16">
        <v>18025</v>
      </c>
      <c r="OMS16">
        <v>16855</v>
      </c>
      <c r="OMT16">
        <v>17982</v>
      </c>
      <c r="OMU16">
        <v>17266</v>
      </c>
      <c r="OMV16">
        <v>18401</v>
      </c>
      <c r="OMW16">
        <v>16875</v>
      </c>
      <c r="OMX16">
        <v>18029</v>
      </c>
      <c r="OMY16">
        <v>16937</v>
      </c>
      <c r="OMZ16">
        <v>18062</v>
      </c>
      <c r="ONA16">
        <v>16963</v>
      </c>
      <c r="ONB16">
        <v>17847</v>
      </c>
      <c r="ONC16">
        <v>16867</v>
      </c>
      <c r="OND16">
        <v>17970</v>
      </c>
      <c r="ONE16">
        <v>17097</v>
      </c>
      <c r="ONF16">
        <v>18223</v>
      </c>
      <c r="ONG16">
        <v>17302</v>
      </c>
      <c r="ONH16">
        <v>18440</v>
      </c>
      <c r="ONI16">
        <v>16776</v>
      </c>
      <c r="ONJ16">
        <v>18011</v>
      </c>
      <c r="ONK16">
        <v>16562</v>
      </c>
      <c r="ONL16">
        <v>17387</v>
      </c>
      <c r="ONM16">
        <v>18033</v>
      </c>
      <c r="ONN16">
        <v>16677</v>
      </c>
      <c r="ONO16">
        <v>17880</v>
      </c>
      <c r="ONP16">
        <v>17018</v>
      </c>
      <c r="ONQ16">
        <v>17883</v>
      </c>
      <c r="ONR16">
        <v>16803</v>
      </c>
      <c r="ONS16">
        <v>17954</v>
      </c>
      <c r="ONT16">
        <v>16837</v>
      </c>
      <c r="ONU16">
        <v>18244</v>
      </c>
      <c r="ONV16">
        <v>17596</v>
      </c>
      <c r="ONW16">
        <v>18143</v>
      </c>
      <c r="ONX16">
        <v>17101</v>
      </c>
      <c r="ONY16">
        <v>17992</v>
      </c>
      <c r="ONZ16">
        <v>16959</v>
      </c>
      <c r="OOA16">
        <v>17827</v>
      </c>
      <c r="OOB16">
        <v>17229</v>
      </c>
      <c r="OOC16">
        <v>18359</v>
      </c>
      <c r="OOD16">
        <v>17046</v>
      </c>
      <c r="OOE16">
        <v>17800</v>
      </c>
      <c r="OOF16">
        <v>17270</v>
      </c>
      <c r="OOG16">
        <v>18406</v>
      </c>
      <c r="OOH16">
        <v>16945</v>
      </c>
      <c r="OOI16">
        <v>18387</v>
      </c>
      <c r="OOJ16">
        <v>16810</v>
      </c>
      <c r="OOK16">
        <v>18000</v>
      </c>
      <c r="OOL16">
        <v>17030</v>
      </c>
      <c r="OOM16">
        <v>17966</v>
      </c>
      <c r="OON16">
        <v>17200</v>
      </c>
      <c r="OOO16">
        <v>18340</v>
      </c>
      <c r="OOP16">
        <v>17133</v>
      </c>
      <c r="OOQ16">
        <v>18260</v>
      </c>
      <c r="OOR16">
        <v>16602</v>
      </c>
      <c r="OOS16">
        <v>17839</v>
      </c>
      <c r="OOT16">
        <v>17392</v>
      </c>
      <c r="OOU16">
        <v>18529</v>
      </c>
      <c r="OOV16">
        <v>17419</v>
      </c>
      <c r="OOW16">
        <v>18560</v>
      </c>
      <c r="OOX16">
        <v>16752</v>
      </c>
      <c r="OOY16">
        <v>18111</v>
      </c>
      <c r="OOZ16">
        <v>16941</v>
      </c>
      <c r="OPA16">
        <v>17875</v>
      </c>
      <c r="OPB16">
        <v>16745</v>
      </c>
      <c r="OPC16">
        <v>17938</v>
      </c>
      <c r="OPD16">
        <v>16930</v>
      </c>
      <c r="OPE16">
        <v>18149</v>
      </c>
      <c r="OPF16">
        <v>16756</v>
      </c>
      <c r="OPG16">
        <v>18364</v>
      </c>
      <c r="OPH16">
        <v>17026</v>
      </c>
      <c r="OPI16">
        <v>18068</v>
      </c>
      <c r="OPJ16">
        <v>16956</v>
      </c>
      <c r="OPK16">
        <v>18263</v>
      </c>
      <c r="OPL16">
        <v>17318</v>
      </c>
      <c r="OPM16">
        <v>18456</v>
      </c>
      <c r="OPN16">
        <v>16889</v>
      </c>
      <c r="OPO16">
        <v>18237</v>
      </c>
      <c r="OPP16">
        <v>16987</v>
      </c>
      <c r="OPQ16">
        <v>17815</v>
      </c>
      <c r="OPR16">
        <v>16536</v>
      </c>
      <c r="OPS16">
        <v>18019</v>
      </c>
      <c r="OPT16">
        <v>16825</v>
      </c>
      <c r="OPU16">
        <v>18047</v>
      </c>
      <c r="OPV16">
        <v>17331</v>
      </c>
      <c r="OPW16">
        <v>17974</v>
      </c>
      <c r="OPX16">
        <v>17416</v>
      </c>
      <c r="OPY16">
        <v>18557</v>
      </c>
      <c r="OPZ16">
        <v>16408</v>
      </c>
      <c r="OQA16">
        <v>17590</v>
      </c>
      <c r="OQB16">
        <v>16426</v>
      </c>
      <c r="OQC16">
        <v>17603</v>
      </c>
      <c r="OQD16">
        <v>16524</v>
      </c>
      <c r="OQE16">
        <v>17568</v>
      </c>
      <c r="OQF16">
        <v>18165</v>
      </c>
      <c r="OQG16">
        <v>18117</v>
      </c>
      <c r="OQH16">
        <v>17801</v>
      </c>
      <c r="OQI16">
        <v>17939</v>
      </c>
      <c r="OQJ16">
        <v>17975</v>
      </c>
      <c r="OQK16">
        <v>17150</v>
      </c>
      <c r="OQL16">
        <v>18183</v>
      </c>
      <c r="OQM16">
        <v>18140</v>
      </c>
      <c r="OQN16">
        <v>18154</v>
      </c>
      <c r="OQO16">
        <v>17943</v>
      </c>
      <c r="OQP16">
        <v>17308</v>
      </c>
      <c r="OQQ16">
        <v>16509</v>
      </c>
      <c r="OQR16">
        <v>17697</v>
      </c>
      <c r="OQS16">
        <v>18052</v>
      </c>
      <c r="OQT16">
        <v>17310</v>
      </c>
      <c r="OQU16">
        <v>16318</v>
      </c>
      <c r="OQV16">
        <v>17509</v>
      </c>
      <c r="OQW16">
        <v>17730</v>
      </c>
      <c r="OQX16">
        <v>17900</v>
      </c>
      <c r="OQY16">
        <v>17325</v>
      </c>
      <c r="OQZ16">
        <v>16500</v>
      </c>
      <c r="ORA16">
        <v>17688</v>
      </c>
      <c r="ORB16">
        <v>17038</v>
      </c>
      <c r="ORC16">
        <v>16296</v>
      </c>
      <c r="ORD16">
        <v>17487</v>
      </c>
      <c r="ORE16">
        <v>16519</v>
      </c>
      <c r="ORF16">
        <v>17706</v>
      </c>
      <c r="ORG16">
        <v>18173</v>
      </c>
      <c r="ORH16">
        <v>17280</v>
      </c>
      <c r="ORI16">
        <v>18037</v>
      </c>
      <c r="ORJ16">
        <v>17224</v>
      </c>
      <c r="ORK16">
        <v>17927</v>
      </c>
      <c r="ORL16">
        <v>16293</v>
      </c>
      <c r="ORM16">
        <v>17479</v>
      </c>
      <c r="ORN16">
        <v>17378</v>
      </c>
      <c r="ORO16">
        <v>17405</v>
      </c>
      <c r="ORP16">
        <v>16299</v>
      </c>
      <c r="ORQ16">
        <v>17490</v>
      </c>
      <c r="ORR16">
        <v>16302</v>
      </c>
      <c r="ORS16">
        <v>17493</v>
      </c>
      <c r="ORT16">
        <v>16307</v>
      </c>
      <c r="ORU16">
        <v>17496</v>
      </c>
      <c r="ORV16">
        <v>16347</v>
      </c>
      <c r="ORW16">
        <v>17532</v>
      </c>
      <c r="ORX16">
        <v>16278</v>
      </c>
      <c r="ORY16">
        <v>17476</v>
      </c>
      <c r="ORZ16">
        <v>16491</v>
      </c>
      <c r="OSA16">
        <v>17678</v>
      </c>
      <c r="OSB16">
        <v>16885</v>
      </c>
      <c r="OSC16">
        <v>17383</v>
      </c>
      <c r="OSD16">
        <v>17582</v>
      </c>
      <c r="OSE16">
        <v>17400</v>
      </c>
      <c r="OSF16">
        <v>16665</v>
      </c>
      <c r="OSG16">
        <v>16437</v>
      </c>
      <c r="OSH16">
        <v>17620</v>
      </c>
      <c r="OSI16">
        <v>17062</v>
      </c>
      <c r="OSJ16">
        <v>16681</v>
      </c>
      <c r="OSK16">
        <v>18193</v>
      </c>
      <c r="OSL16">
        <v>17892</v>
      </c>
      <c r="OSM16">
        <v>18077</v>
      </c>
      <c r="OSN16">
        <v>17407</v>
      </c>
      <c r="OSO16">
        <v>17395</v>
      </c>
      <c r="OSP16">
        <v>18073</v>
      </c>
      <c r="OSQ16">
        <v>18250</v>
      </c>
      <c r="OSR16">
        <v>16337</v>
      </c>
      <c r="OSS16">
        <v>17522</v>
      </c>
      <c r="OST16">
        <v>17397</v>
      </c>
      <c r="OSU16">
        <v>17258</v>
      </c>
      <c r="OSV16">
        <v>16340</v>
      </c>
      <c r="OSW16">
        <v>17525</v>
      </c>
      <c r="OSX16">
        <v>16626</v>
      </c>
      <c r="OSY16">
        <v>16952</v>
      </c>
      <c r="OSZ16">
        <v>16288</v>
      </c>
      <c r="OTA16">
        <v>17485</v>
      </c>
      <c r="OTB16">
        <v>17272</v>
      </c>
      <c r="OTC16">
        <v>16494</v>
      </c>
      <c r="OTD16">
        <v>17681</v>
      </c>
      <c r="OTE16">
        <v>17989</v>
      </c>
      <c r="OTF16">
        <v>17820</v>
      </c>
      <c r="OTG16">
        <v>18464</v>
      </c>
      <c r="OTH16">
        <v>17185</v>
      </c>
      <c r="OTI16">
        <v>16844</v>
      </c>
      <c r="OTJ16">
        <v>17137</v>
      </c>
      <c r="OTK16">
        <v>16833</v>
      </c>
      <c r="OTL16">
        <v>17457</v>
      </c>
      <c r="OTM16">
        <v>17782</v>
      </c>
      <c r="OTN16">
        <v>17253</v>
      </c>
      <c r="OTO16">
        <v>16269</v>
      </c>
      <c r="OTP16">
        <v>17465</v>
      </c>
      <c r="OTQ16">
        <v>17540</v>
      </c>
      <c r="OTR16">
        <v>17288</v>
      </c>
      <c r="OTS16">
        <v>16709</v>
      </c>
      <c r="OTT16">
        <v>17609</v>
      </c>
      <c r="OTU16">
        <v>17710</v>
      </c>
      <c r="OTV16">
        <v>17291</v>
      </c>
      <c r="OTW16">
        <v>18296</v>
      </c>
      <c r="OTX16">
        <v>17413</v>
      </c>
      <c r="OTY16">
        <v>17226</v>
      </c>
      <c r="OTZ16">
        <v>18150</v>
      </c>
      <c r="OUA16">
        <v>17967</v>
      </c>
      <c r="OUB16">
        <v>16796</v>
      </c>
      <c r="OUC16">
        <v>18012</v>
      </c>
      <c r="OUD16">
        <v>17797</v>
      </c>
      <c r="OUE16">
        <v>18160</v>
      </c>
      <c r="OUF16">
        <v>17904</v>
      </c>
      <c r="OUG16">
        <v>17978</v>
      </c>
      <c r="OUH16">
        <v>16263</v>
      </c>
      <c r="OUI16">
        <v>17459</v>
      </c>
      <c r="OUJ16">
        <v>16778</v>
      </c>
      <c r="OUK16">
        <v>18425</v>
      </c>
      <c r="OUL16">
        <v>17848</v>
      </c>
      <c r="OUM16">
        <v>18320</v>
      </c>
      <c r="OUN16">
        <v>17256</v>
      </c>
      <c r="OUO16">
        <v>18365</v>
      </c>
      <c r="OUP16">
        <v>17071</v>
      </c>
      <c r="OUQ16">
        <v>16606</v>
      </c>
      <c r="OUR16">
        <v>18316</v>
      </c>
      <c r="OUS16">
        <v>16638</v>
      </c>
      <c r="OUT16">
        <v>17411</v>
      </c>
      <c r="OUU16">
        <v>17844</v>
      </c>
      <c r="OUV16">
        <v>17955</v>
      </c>
      <c r="OUW16">
        <v>18354</v>
      </c>
      <c r="OUX16">
        <v>17726</v>
      </c>
      <c r="OUY16">
        <v>17389</v>
      </c>
      <c r="OUZ16">
        <v>16399</v>
      </c>
      <c r="OVA16">
        <v>17583</v>
      </c>
      <c r="OVB16">
        <v>16356</v>
      </c>
      <c r="OVC16">
        <v>17546</v>
      </c>
      <c r="OVD16">
        <v>18213</v>
      </c>
      <c r="OVE16">
        <v>18600</v>
      </c>
      <c r="OVF16">
        <v>16658</v>
      </c>
      <c r="OVG16">
        <v>17444</v>
      </c>
      <c r="OVH16">
        <v>16614</v>
      </c>
      <c r="OVI16">
        <v>17474</v>
      </c>
      <c r="OVJ16">
        <v>17425</v>
      </c>
      <c r="OVK16">
        <v>16443</v>
      </c>
      <c r="OVL16">
        <v>17628</v>
      </c>
      <c r="OVM16">
        <v>17979</v>
      </c>
      <c r="OVN16">
        <v>18238</v>
      </c>
      <c r="OVO16">
        <v>16598</v>
      </c>
      <c r="OVP16">
        <v>16275</v>
      </c>
      <c r="OVQ16">
        <v>17471</v>
      </c>
      <c r="OVR16">
        <v>17758</v>
      </c>
      <c r="OVS16">
        <v>17551</v>
      </c>
      <c r="OVT16">
        <v>17447</v>
      </c>
      <c r="OVU16">
        <v>17429</v>
      </c>
      <c r="OVV16">
        <v>16379</v>
      </c>
      <c r="OVW16">
        <v>17559</v>
      </c>
      <c r="OVX16">
        <v>17778</v>
      </c>
      <c r="OVY16">
        <v>16374</v>
      </c>
      <c r="OVZ16">
        <v>17556</v>
      </c>
      <c r="OWA16">
        <v>16911</v>
      </c>
      <c r="OWB16">
        <v>17374</v>
      </c>
      <c r="OWC16">
        <v>17742</v>
      </c>
      <c r="OWD16">
        <v>18034</v>
      </c>
      <c r="OWE16">
        <v>16782</v>
      </c>
      <c r="OWF16">
        <v>17531</v>
      </c>
      <c r="OWG16">
        <v>17011</v>
      </c>
      <c r="OWH16">
        <v>16540</v>
      </c>
      <c r="OWI16">
        <v>18104</v>
      </c>
      <c r="OWJ16">
        <v>18124</v>
      </c>
      <c r="OWK16">
        <v>17222</v>
      </c>
      <c r="OWL16">
        <v>16642</v>
      </c>
      <c r="OWM16">
        <v>16325</v>
      </c>
      <c r="OWN16">
        <v>17515</v>
      </c>
      <c r="OWO16">
        <v>17359</v>
      </c>
      <c r="OWP16">
        <v>17762</v>
      </c>
      <c r="OWQ16">
        <v>17293</v>
      </c>
      <c r="OWR16">
        <v>16634</v>
      </c>
      <c r="OWS16">
        <v>17342</v>
      </c>
      <c r="OWT16">
        <v>17118</v>
      </c>
      <c r="OWU16">
        <v>17357</v>
      </c>
      <c r="OWV16">
        <v>16392</v>
      </c>
      <c r="OWW16">
        <v>17579</v>
      </c>
      <c r="OWX16">
        <v>18069</v>
      </c>
      <c r="OWY16">
        <v>17613</v>
      </c>
      <c r="OWZ16">
        <v>17442</v>
      </c>
      <c r="OXA16">
        <v>17124</v>
      </c>
      <c r="OXB16">
        <v>17714</v>
      </c>
      <c r="OXC16">
        <v>18161</v>
      </c>
      <c r="OXD16">
        <v>16281</v>
      </c>
      <c r="OXE16">
        <v>17482</v>
      </c>
      <c r="OXF16">
        <v>16728</v>
      </c>
      <c r="OXG16">
        <v>17035</v>
      </c>
      <c r="OXH16">
        <v>17722</v>
      </c>
      <c r="OXI16">
        <v>16900</v>
      </c>
      <c r="OXJ16">
        <v>16807</v>
      </c>
      <c r="OXK16">
        <v>17322</v>
      </c>
      <c r="OXL16">
        <v>17274</v>
      </c>
      <c r="OXM16">
        <v>16948</v>
      </c>
      <c r="OXN16">
        <v>18095</v>
      </c>
      <c r="OXO16">
        <v>18257</v>
      </c>
      <c r="OXP16">
        <v>16788</v>
      </c>
      <c r="OXQ16">
        <v>17805</v>
      </c>
      <c r="OXR16">
        <v>16618</v>
      </c>
      <c r="OXS16">
        <v>17518</v>
      </c>
      <c r="OXT16">
        <v>17422</v>
      </c>
      <c r="OXU16">
        <v>17738</v>
      </c>
      <c r="OXV16">
        <v>16566</v>
      </c>
      <c r="OXW16">
        <v>17295</v>
      </c>
      <c r="OXX16">
        <v>16313</v>
      </c>
      <c r="OXY16">
        <v>17503</v>
      </c>
      <c r="OXZ16">
        <v>17506</v>
      </c>
      <c r="OYA16">
        <v>18179</v>
      </c>
      <c r="OYB16">
        <v>17156</v>
      </c>
      <c r="OYC16">
        <v>16559</v>
      </c>
      <c r="OYD16">
        <v>17549</v>
      </c>
      <c r="OYE16">
        <v>18302</v>
      </c>
      <c r="OYF16">
        <v>18586</v>
      </c>
      <c r="OYG16">
        <v>18539</v>
      </c>
      <c r="OYH16">
        <v>18264</v>
      </c>
      <c r="OYI16">
        <v>17299</v>
      </c>
      <c r="OYJ16">
        <v>16497</v>
      </c>
      <c r="OYK16">
        <v>17685</v>
      </c>
      <c r="OYL16">
        <v>17054</v>
      </c>
      <c r="OYM16">
        <v>17142</v>
      </c>
      <c r="OYN16">
        <v>17611</v>
      </c>
      <c r="OYO16">
        <v>16479</v>
      </c>
      <c r="OYP16">
        <v>17664</v>
      </c>
      <c r="OYQ16">
        <v>16440</v>
      </c>
      <c r="OYR16">
        <v>17623</v>
      </c>
      <c r="OYS16">
        <v>16446</v>
      </c>
      <c r="OYT16">
        <v>17631</v>
      </c>
      <c r="OYU16">
        <v>18184</v>
      </c>
      <c r="OYV16">
        <v>16473</v>
      </c>
      <c r="OYW16">
        <v>17658</v>
      </c>
      <c r="OYX16">
        <v>18432</v>
      </c>
      <c r="OYY16">
        <v>16449</v>
      </c>
      <c r="OYZ16">
        <v>17634</v>
      </c>
      <c r="OZA16">
        <v>16452</v>
      </c>
      <c r="OZB16">
        <v>17637</v>
      </c>
      <c r="OZC16">
        <v>16455</v>
      </c>
      <c r="OZD16">
        <v>17640</v>
      </c>
      <c r="OZE16">
        <v>16458</v>
      </c>
      <c r="OZF16">
        <v>17643</v>
      </c>
      <c r="OZG16">
        <v>16461</v>
      </c>
      <c r="OZH16">
        <v>17646</v>
      </c>
      <c r="OZI16">
        <v>16464</v>
      </c>
      <c r="OZJ16">
        <v>17649</v>
      </c>
      <c r="OZK16">
        <v>16467</v>
      </c>
      <c r="OZL16">
        <v>17652</v>
      </c>
      <c r="OZM16">
        <v>16470</v>
      </c>
      <c r="OZN16">
        <v>17655</v>
      </c>
      <c r="OZO16">
        <v>16371</v>
      </c>
      <c r="OZP16">
        <v>17553</v>
      </c>
      <c r="OZQ16">
        <v>16476</v>
      </c>
      <c r="OZR16">
        <v>17661</v>
      </c>
      <c r="OZS16">
        <v>16482</v>
      </c>
      <c r="OZT16">
        <v>17667</v>
      </c>
      <c r="OZU16">
        <v>16512</v>
      </c>
      <c r="OZV16">
        <v>17700</v>
      </c>
      <c r="OZW16">
        <v>16485</v>
      </c>
      <c r="OZX16">
        <v>17670</v>
      </c>
      <c r="OZY16">
        <v>16488</v>
      </c>
      <c r="OZZ16">
        <v>17673</v>
      </c>
      <c r="PAA16">
        <v>16423</v>
      </c>
      <c r="PAB16">
        <v>17600</v>
      </c>
      <c r="PAC16">
        <v>16748</v>
      </c>
      <c r="PAD16">
        <v>16389</v>
      </c>
      <c r="PAE16">
        <v>17574</v>
      </c>
      <c r="PAF16">
        <v>16515</v>
      </c>
      <c r="PAG16">
        <v>17703</v>
      </c>
      <c r="PAH16">
        <v>18217</v>
      </c>
      <c r="PAI16">
        <v>17750</v>
      </c>
      <c r="PAJ16">
        <v>16506</v>
      </c>
      <c r="PAK16">
        <v>17694</v>
      </c>
      <c r="PAL16">
        <v>17366</v>
      </c>
      <c r="PAM16">
        <v>18106</v>
      </c>
      <c r="PAN16">
        <v>18388</v>
      </c>
      <c r="PAO16">
        <v>17754</v>
      </c>
      <c r="PAP16">
        <v>18497</v>
      </c>
      <c r="PAQ16">
        <v>18563</v>
      </c>
      <c r="PAR16">
        <v>18267</v>
      </c>
      <c r="PAS16">
        <v>16434</v>
      </c>
      <c r="PAT16">
        <v>17618</v>
      </c>
      <c r="PAU16">
        <v>17153</v>
      </c>
      <c r="PAV16">
        <v>16729</v>
      </c>
      <c r="PAW16">
        <v>18612</v>
      </c>
      <c r="PAX16">
        <v>16741</v>
      </c>
      <c r="PAY16">
        <v>17282</v>
      </c>
      <c r="PAZ16">
        <v>17057</v>
      </c>
      <c r="PBA16">
        <v>18306</v>
      </c>
      <c r="PBB16">
        <v>16382</v>
      </c>
      <c r="PBC16">
        <v>17564</v>
      </c>
      <c r="PBD16">
        <v>16429</v>
      </c>
      <c r="PBE16">
        <v>17615</v>
      </c>
      <c r="PBF16">
        <v>16266</v>
      </c>
      <c r="PBG16">
        <v>17462</v>
      </c>
      <c r="PBH16">
        <v>16272</v>
      </c>
      <c r="PBI16">
        <v>17468</v>
      </c>
      <c r="PBJ16">
        <v>16503</v>
      </c>
      <c r="PBK16">
        <v>17692</v>
      </c>
      <c r="PBL16">
        <v>16821</v>
      </c>
      <c r="PBM16">
        <v>16332</v>
      </c>
      <c r="PBN16">
        <v>17520</v>
      </c>
      <c r="PBO16">
        <v>18368</v>
      </c>
      <c r="PBP16">
        <v>18391</v>
      </c>
      <c r="PBQ16">
        <v>16310</v>
      </c>
      <c r="PBR16">
        <v>17500</v>
      </c>
      <c r="PBS16">
        <v>17410</v>
      </c>
      <c r="PBT16">
        <v>17424</v>
      </c>
      <c r="PBU16">
        <v>16597</v>
      </c>
      <c r="PBV16">
        <v>17446</v>
      </c>
      <c r="PBW16">
        <v>17530</v>
      </c>
      <c r="PBX16">
        <v>16539</v>
      </c>
      <c r="PBY16">
        <v>16641</v>
      </c>
      <c r="PBZ16">
        <v>16633</v>
      </c>
      <c r="PCA16">
        <v>17441</v>
      </c>
      <c r="PCB16">
        <v>17281</v>
      </c>
      <c r="PCC16">
        <v>17321</v>
      </c>
      <c r="PCD16">
        <v>16617</v>
      </c>
      <c r="PCE16">
        <v>17548</v>
      </c>
      <c r="PCF16">
        <v>18584</v>
      </c>
      <c r="PCG16">
        <v>18462</v>
      </c>
      <c r="PCH16">
        <v>18272</v>
      </c>
      <c r="PCI16">
        <v>17151</v>
      </c>
      <c r="PCJ16">
        <v>18443</v>
      </c>
      <c r="PCK16">
        <v>18294</v>
      </c>
      <c r="PCL16">
        <v>17767</v>
      </c>
      <c r="PCM16">
        <v>18275</v>
      </c>
      <c r="PCN16">
        <v>18420</v>
      </c>
      <c r="PCO16">
        <v>17869</v>
      </c>
      <c r="PCP16">
        <v>17086</v>
      </c>
      <c r="PCQ16">
        <v>18417</v>
      </c>
      <c r="PCR16">
        <v>18141</v>
      </c>
      <c r="PCS16">
        <v>18201</v>
      </c>
      <c r="PCT16">
        <v>18045</v>
      </c>
      <c r="PCU16">
        <v>17723</v>
      </c>
      <c r="PCV16">
        <v>18567</v>
      </c>
      <c r="PCW16">
        <v>18299</v>
      </c>
      <c r="PCX16">
        <v>18454</v>
      </c>
      <c r="PCY16">
        <v>18211</v>
      </c>
      <c r="PCZ16">
        <v>17813</v>
      </c>
      <c r="PDA16">
        <v>18409</v>
      </c>
      <c r="PDB16">
        <v>18171</v>
      </c>
      <c r="PDC16">
        <v>17897</v>
      </c>
      <c r="PDD16">
        <v>17986</v>
      </c>
      <c r="PDE16">
        <v>18209</v>
      </c>
      <c r="PDF16">
        <v>17901</v>
      </c>
      <c r="PDG16">
        <v>18516</v>
      </c>
      <c r="PDH16">
        <v>18522</v>
      </c>
      <c r="PDI16">
        <v>18524</v>
      </c>
      <c r="PDJ16">
        <v>17735</v>
      </c>
      <c r="PDK16">
        <v>18472</v>
      </c>
      <c r="PDL16">
        <v>18660</v>
      </c>
      <c r="PDM16">
        <v>17731</v>
      </c>
      <c r="PDN16">
        <v>18592</v>
      </c>
      <c r="PDO16">
        <v>18085</v>
      </c>
      <c r="PDP16">
        <v>18066</v>
      </c>
      <c r="PDQ16">
        <v>18082</v>
      </c>
      <c r="PDR16">
        <v>18005</v>
      </c>
      <c r="PDS16">
        <v>18546</v>
      </c>
      <c r="PDT16">
        <v>18550</v>
      </c>
      <c r="PDU16">
        <v>17755</v>
      </c>
      <c r="PDV16">
        <v>18120</v>
      </c>
      <c r="PDW16">
        <v>18962</v>
      </c>
      <c r="PDX16">
        <v>18449</v>
      </c>
      <c r="PDY16">
        <v>17905</v>
      </c>
      <c r="PDZ16">
        <v>18181</v>
      </c>
      <c r="PEA16">
        <v>18713</v>
      </c>
      <c r="PEB16">
        <v>17913</v>
      </c>
      <c r="PEC16">
        <v>18510</v>
      </c>
      <c r="PED16">
        <v>18705</v>
      </c>
      <c r="PEE16">
        <v>18097</v>
      </c>
      <c r="PEF16">
        <v>19018</v>
      </c>
      <c r="PEG16">
        <v>17607</v>
      </c>
      <c r="PEH16">
        <v>18477</v>
      </c>
      <c r="PEI16">
        <v>17715</v>
      </c>
      <c r="PEJ16">
        <v>18544</v>
      </c>
      <c r="PEK16">
        <v>18590</v>
      </c>
      <c r="PEL16">
        <v>18581</v>
      </c>
      <c r="PEM16">
        <v>18495</v>
      </c>
      <c r="PEN16">
        <v>18658</v>
      </c>
      <c r="PEO16">
        <v>17952</v>
      </c>
      <c r="PEP16">
        <v>18377</v>
      </c>
      <c r="PEQ16">
        <v>18415</v>
      </c>
      <c r="PER16">
        <v>18537</v>
      </c>
      <c r="PES16">
        <v>18219</v>
      </c>
      <c r="PET16">
        <v>18942</v>
      </c>
      <c r="PEU16">
        <v>18399</v>
      </c>
      <c r="PEV16">
        <v>18413</v>
      </c>
      <c r="PEW16">
        <v>18314</v>
      </c>
      <c r="PEX16">
        <v>18685</v>
      </c>
      <c r="PEY16">
        <v>18470</v>
      </c>
      <c r="PEZ16">
        <v>18467</v>
      </c>
      <c r="PFA16">
        <v>18577</v>
      </c>
      <c r="PFB16">
        <v>18393</v>
      </c>
      <c r="PFC16">
        <v>18886</v>
      </c>
      <c r="PFD16">
        <v>18575</v>
      </c>
      <c r="PFE16">
        <v>18190</v>
      </c>
      <c r="PFF16">
        <v>18394</v>
      </c>
      <c r="PFG16">
        <v>17881</v>
      </c>
      <c r="PFH16">
        <v>18881</v>
      </c>
      <c r="PFI16">
        <v>18184</v>
      </c>
      <c r="PFJ16">
        <v>18686</v>
      </c>
      <c r="PFK16">
        <v>18882</v>
      </c>
      <c r="PFL16">
        <v>18307</v>
      </c>
      <c r="PFM16">
        <v>17084</v>
      </c>
      <c r="PFN16">
        <v>17791</v>
      </c>
      <c r="PFO16">
        <v>18982</v>
      </c>
      <c r="PFP16">
        <v>18459</v>
      </c>
      <c r="PFQ16">
        <v>18126</v>
      </c>
      <c r="PFR16">
        <v>18847</v>
      </c>
      <c r="PFS16">
        <v>18898</v>
      </c>
      <c r="PFT16">
        <v>18357</v>
      </c>
      <c r="PFU16">
        <v>18426</v>
      </c>
      <c r="PFV16">
        <v>18697</v>
      </c>
      <c r="PFW16">
        <v>19037</v>
      </c>
      <c r="PFX16">
        <v>18483</v>
      </c>
      <c r="PFY16">
        <v>18598</v>
      </c>
      <c r="PFZ16">
        <v>18564</v>
      </c>
      <c r="PGA16">
        <v>18355</v>
      </c>
      <c r="PGB16">
        <v>18352</v>
      </c>
      <c r="PGC16">
        <v>18024</v>
      </c>
      <c r="PGD16">
        <v>19091</v>
      </c>
      <c r="PGE16">
        <v>18489</v>
      </c>
      <c r="PGF16">
        <v>18447</v>
      </c>
      <c r="PGG16">
        <v>18309</v>
      </c>
      <c r="PGH16">
        <v>18894</v>
      </c>
      <c r="PGI16">
        <v>18636</v>
      </c>
      <c r="PGJ16">
        <v>19193</v>
      </c>
      <c r="PGK16">
        <v>18500</v>
      </c>
      <c r="PGL16">
        <v>17728</v>
      </c>
      <c r="PGM16">
        <v>18930</v>
      </c>
      <c r="PGN16">
        <v>18485</v>
      </c>
      <c r="PGO16">
        <v>18520</v>
      </c>
      <c r="PGP16">
        <v>18481</v>
      </c>
      <c r="PGQ16">
        <v>18169</v>
      </c>
      <c r="PGR16">
        <v>18954</v>
      </c>
      <c r="PGS16">
        <v>17760</v>
      </c>
      <c r="PGT16">
        <v>18958</v>
      </c>
      <c r="PGU16">
        <v>18750</v>
      </c>
      <c r="PGV16">
        <v>18869</v>
      </c>
      <c r="PGW16">
        <v>18216</v>
      </c>
      <c r="PGX16">
        <v>19225</v>
      </c>
      <c r="PGY16">
        <v>18487</v>
      </c>
      <c r="PGZ16">
        <v>18027</v>
      </c>
      <c r="PHA16">
        <v>18734</v>
      </c>
      <c r="PHB16">
        <v>19041</v>
      </c>
      <c r="PHC16">
        <v>18528</v>
      </c>
      <c r="PHD16">
        <v>19149</v>
      </c>
      <c r="PHE16">
        <v>18534</v>
      </c>
      <c r="PHF16">
        <v>17784</v>
      </c>
      <c r="PHG16">
        <v>19243</v>
      </c>
      <c r="PHH16">
        <v>17719</v>
      </c>
      <c r="PHI16">
        <v>18694</v>
      </c>
      <c r="PHJ16">
        <v>18518</v>
      </c>
      <c r="PHK16">
        <v>18018</v>
      </c>
      <c r="PHL16">
        <v>19057</v>
      </c>
      <c r="PHM16">
        <v>18465</v>
      </c>
      <c r="PHN16">
        <v>18269</v>
      </c>
      <c r="PHO16">
        <v>17799</v>
      </c>
      <c r="PHP16">
        <v>19141</v>
      </c>
      <c r="PHQ16">
        <v>17795</v>
      </c>
      <c r="PHR16">
        <v>19087</v>
      </c>
      <c r="PHS16">
        <v>18743</v>
      </c>
      <c r="PHT16">
        <v>19164</v>
      </c>
      <c r="PHU16">
        <v>18762</v>
      </c>
      <c r="PHV16">
        <v>19189</v>
      </c>
      <c r="PHW16">
        <v>18512</v>
      </c>
      <c r="PHX16">
        <v>18514</v>
      </c>
      <c r="PHY16">
        <v>18736</v>
      </c>
      <c r="PHZ16">
        <v>19103</v>
      </c>
      <c r="PIA16">
        <v>18738</v>
      </c>
      <c r="PIB16">
        <v>19122</v>
      </c>
      <c r="PIC16">
        <v>18508</v>
      </c>
      <c r="PID16">
        <v>17825</v>
      </c>
      <c r="PIE16">
        <v>18623</v>
      </c>
      <c r="PIF16">
        <v>19276</v>
      </c>
      <c r="PIG16">
        <v>18569</v>
      </c>
      <c r="PIH16">
        <v>18571</v>
      </c>
      <c r="PII16">
        <v>17864</v>
      </c>
      <c r="PIJ16">
        <v>18769</v>
      </c>
      <c r="PIK16">
        <v>19240</v>
      </c>
      <c r="PIL16">
        <v>18573</v>
      </c>
      <c r="PIM16">
        <v>18162</v>
      </c>
      <c r="PIN16">
        <v>18507</v>
      </c>
      <c r="PIO16">
        <v>19247</v>
      </c>
      <c r="PIP16">
        <v>18385</v>
      </c>
      <c r="PIQ16">
        <v>18075</v>
      </c>
      <c r="PIR16">
        <v>19099</v>
      </c>
      <c r="PIS16">
        <v>17889</v>
      </c>
      <c r="PIT16">
        <v>18702</v>
      </c>
      <c r="PIU16">
        <v>19134</v>
      </c>
      <c r="PIV16">
        <v>18404</v>
      </c>
      <c r="PIW16">
        <v>18760</v>
      </c>
      <c r="PIX16">
        <v>19030</v>
      </c>
      <c r="PIY16">
        <v>18674</v>
      </c>
      <c r="PIZ16">
        <v>19332</v>
      </c>
      <c r="PJA16">
        <v>18148</v>
      </c>
      <c r="PJB16">
        <v>19310</v>
      </c>
      <c r="PJC16">
        <v>18594</v>
      </c>
      <c r="PJD16">
        <v>18548</v>
      </c>
      <c r="PJE16">
        <v>18317</v>
      </c>
      <c r="PJF16">
        <v>18134</v>
      </c>
      <c r="PJG16">
        <v>19325</v>
      </c>
      <c r="PJH16">
        <v>18092</v>
      </c>
      <c r="PJI16">
        <v>17981</v>
      </c>
      <c r="PJJ16">
        <v>19095</v>
      </c>
      <c r="PJK16">
        <v>18123</v>
      </c>
      <c r="PJL16">
        <v>19006</v>
      </c>
      <c r="PJM16">
        <v>18116</v>
      </c>
      <c r="PJN16">
        <v>19010</v>
      </c>
      <c r="PJO16">
        <v>18601</v>
      </c>
      <c r="PJP16">
        <v>17874</v>
      </c>
      <c r="PJQ16">
        <v>19267</v>
      </c>
      <c r="PJR16">
        <v>18542</v>
      </c>
      <c r="PJS16">
        <v>18175</v>
      </c>
      <c r="PJT16">
        <v>19343</v>
      </c>
      <c r="PJU16">
        <v>18693</v>
      </c>
      <c r="PJV16">
        <v>19175</v>
      </c>
      <c r="PJW16">
        <v>17752</v>
      </c>
      <c r="PJX16">
        <v>18990</v>
      </c>
      <c r="PJY16">
        <v>18430</v>
      </c>
      <c r="PJZ16">
        <v>18726</v>
      </c>
      <c r="PKA16">
        <v>19075</v>
      </c>
      <c r="PKB16">
        <v>18498</v>
      </c>
      <c r="PKC16">
        <v>18167</v>
      </c>
      <c r="PKD16">
        <v>19204</v>
      </c>
      <c r="PKE16">
        <v>18233</v>
      </c>
      <c r="PKF16">
        <v>18922</v>
      </c>
      <c r="PKG16">
        <v>18438</v>
      </c>
      <c r="PKH16">
        <v>18502</v>
      </c>
      <c r="PKI16">
        <v>18433</v>
      </c>
      <c r="PKJ16">
        <v>18758</v>
      </c>
      <c r="PKK16">
        <v>18873</v>
      </c>
      <c r="PKL16">
        <v>17929</v>
      </c>
      <c r="PKM16">
        <v>18934</v>
      </c>
      <c r="PKN16">
        <v>18248</v>
      </c>
      <c r="PKO16">
        <v>19424</v>
      </c>
      <c r="PKP16">
        <v>18666</v>
      </c>
      <c r="PKQ16">
        <v>19107</v>
      </c>
      <c r="PKR16">
        <v>17999</v>
      </c>
      <c r="PKS16">
        <v>19208</v>
      </c>
      <c r="PKT16">
        <v>18189</v>
      </c>
      <c r="PKU16">
        <v>18950</v>
      </c>
      <c r="PKV16">
        <v>18289</v>
      </c>
      <c r="PKW16">
        <v>19451</v>
      </c>
      <c r="PKX16">
        <v>18205</v>
      </c>
      <c r="PKY16">
        <v>19376</v>
      </c>
      <c r="PKZ16">
        <v>17858</v>
      </c>
      <c r="PLA16">
        <v>19301</v>
      </c>
      <c r="PLB16">
        <v>18716</v>
      </c>
      <c r="PLC16">
        <v>18926</v>
      </c>
      <c r="PLD16">
        <v>17933</v>
      </c>
      <c r="PLE16">
        <v>18974</v>
      </c>
      <c r="PLF16">
        <v>17712</v>
      </c>
      <c r="PLG16">
        <v>19314</v>
      </c>
      <c r="PLH16">
        <v>18292</v>
      </c>
      <c r="PLI16">
        <v>19454</v>
      </c>
      <c r="PLJ16">
        <v>18491</v>
      </c>
      <c r="PLK16">
        <v>18010</v>
      </c>
      <c r="PLL16">
        <v>19251</v>
      </c>
      <c r="PLM16">
        <v>17806</v>
      </c>
      <c r="PLN16">
        <v>17780</v>
      </c>
      <c r="PLO16">
        <v>19398</v>
      </c>
      <c r="PLP16">
        <v>18089</v>
      </c>
      <c r="PLQ16">
        <v>19263</v>
      </c>
      <c r="PLR16">
        <v>18429</v>
      </c>
      <c r="PLS16">
        <v>18877</v>
      </c>
      <c r="PLT16">
        <v>18579</v>
      </c>
      <c r="PLU16">
        <v>18199</v>
      </c>
      <c r="PLV16">
        <v>19071</v>
      </c>
      <c r="PLW16">
        <v>18178</v>
      </c>
      <c r="PLX16">
        <v>19346</v>
      </c>
      <c r="PLY16">
        <v>18628</v>
      </c>
      <c r="PLZ16">
        <v>19402</v>
      </c>
      <c r="PMA16">
        <v>17748</v>
      </c>
      <c r="PMB16">
        <v>19503</v>
      </c>
      <c r="PMC16">
        <v>18764</v>
      </c>
      <c r="PMD16">
        <v>19435</v>
      </c>
      <c r="PME16">
        <v>18330</v>
      </c>
      <c r="PMF16">
        <v>19481</v>
      </c>
      <c r="PMG16">
        <v>18110</v>
      </c>
      <c r="PMH16">
        <v>19284</v>
      </c>
      <c r="PMI16">
        <v>18312</v>
      </c>
      <c r="PMJ16">
        <v>19467</v>
      </c>
      <c r="PMK16">
        <v>17965</v>
      </c>
      <c r="PML16">
        <v>19214</v>
      </c>
      <c r="PMM16">
        <v>17945</v>
      </c>
      <c r="PMN16">
        <v>18970</v>
      </c>
      <c r="PMO16">
        <v>18042</v>
      </c>
      <c r="PMP16">
        <v>19049</v>
      </c>
      <c r="PMQ16">
        <v>18058</v>
      </c>
      <c r="PMR16">
        <v>19257</v>
      </c>
      <c r="PMS16">
        <v>18283</v>
      </c>
      <c r="PMT16">
        <v>19168</v>
      </c>
      <c r="PMU16">
        <v>18703</v>
      </c>
      <c r="PMV16">
        <v>18339</v>
      </c>
      <c r="PMW16">
        <v>19497</v>
      </c>
      <c r="PMX16">
        <v>17910</v>
      </c>
      <c r="PMY16">
        <v>19339</v>
      </c>
      <c r="PMZ16">
        <v>18376</v>
      </c>
      <c r="PNA16">
        <v>19539</v>
      </c>
      <c r="PNB16">
        <v>17788</v>
      </c>
      <c r="PNC16">
        <v>19427</v>
      </c>
      <c r="PND16">
        <v>18255</v>
      </c>
      <c r="PNE16">
        <v>18914</v>
      </c>
      <c r="PNF16">
        <v>18336</v>
      </c>
      <c r="PNG16">
        <v>19488</v>
      </c>
      <c r="PNH16">
        <v>18721</v>
      </c>
      <c r="PNI16">
        <v>19063</v>
      </c>
      <c r="PNJ16">
        <v>18230</v>
      </c>
      <c r="PNK16">
        <v>18906</v>
      </c>
      <c r="PNL16">
        <v>17894</v>
      </c>
      <c r="PNM16">
        <v>19368</v>
      </c>
      <c r="PNN16">
        <v>18236</v>
      </c>
      <c r="PNO16">
        <v>19407</v>
      </c>
      <c r="PNP16">
        <v>18138</v>
      </c>
      <c r="PNQ16">
        <v>19448</v>
      </c>
      <c r="PNR16">
        <v>18279</v>
      </c>
      <c r="PNS16">
        <v>19442</v>
      </c>
      <c r="PNT16">
        <v>17862</v>
      </c>
      <c r="PNU16">
        <v>18938</v>
      </c>
      <c r="PNV16">
        <v>18156</v>
      </c>
      <c r="PNW16">
        <v>18998</v>
      </c>
      <c r="PNX16">
        <v>18333</v>
      </c>
      <c r="PNY16">
        <v>19485</v>
      </c>
      <c r="PNZ16">
        <v>18039</v>
      </c>
      <c r="POA16">
        <v>19126</v>
      </c>
      <c r="POB16">
        <v>17937</v>
      </c>
      <c r="POC16">
        <v>19033</v>
      </c>
      <c r="POD16">
        <v>18195</v>
      </c>
      <c r="POE16">
        <v>19364</v>
      </c>
      <c r="POF16">
        <v>17961</v>
      </c>
      <c r="POG16">
        <v>19181</v>
      </c>
      <c r="POH16">
        <v>17925</v>
      </c>
      <c r="POI16">
        <v>19145</v>
      </c>
      <c r="POJ16">
        <v>18298</v>
      </c>
      <c r="POK16">
        <v>19459</v>
      </c>
      <c r="POL16">
        <v>18259</v>
      </c>
      <c r="POM16">
        <v>18986</v>
      </c>
      <c r="PON16">
        <v>18054</v>
      </c>
      <c r="POO16">
        <v>19083</v>
      </c>
      <c r="POP16">
        <v>18286</v>
      </c>
      <c r="POQ16">
        <v>18902</v>
      </c>
      <c r="POR16">
        <v>18159</v>
      </c>
      <c r="POS16">
        <v>18966</v>
      </c>
      <c r="POT16">
        <v>17744</v>
      </c>
      <c r="POU16">
        <v>19178</v>
      </c>
      <c r="POV16">
        <v>17772</v>
      </c>
      <c r="POW16">
        <v>19350</v>
      </c>
      <c r="POX16">
        <v>17917</v>
      </c>
      <c r="POY16">
        <v>19067</v>
      </c>
      <c r="POZ16">
        <v>18304</v>
      </c>
      <c r="PPA16">
        <v>19353</v>
      </c>
      <c r="PPB16">
        <v>18351</v>
      </c>
      <c r="PPC16">
        <v>19118</v>
      </c>
      <c r="PPD16">
        <v>18384</v>
      </c>
      <c r="PPE16">
        <v>19547</v>
      </c>
      <c r="PPF16">
        <v>17822</v>
      </c>
      <c r="PPG16">
        <v>19160</v>
      </c>
      <c r="PPH16">
        <v>18208</v>
      </c>
      <c r="PPI16">
        <v>19379</v>
      </c>
      <c r="PPJ16">
        <v>18222</v>
      </c>
      <c r="PPK16">
        <v>19395</v>
      </c>
      <c r="PPL16">
        <v>18453</v>
      </c>
      <c r="PPM16">
        <v>19608</v>
      </c>
      <c r="PPN16">
        <v>18381</v>
      </c>
      <c r="PPO16">
        <v>19544</v>
      </c>
      <c r="PPP16">
        <v>18322</v>
      </c>
      <c r="PPQ16">
        <v>19197</v>
      </c>
      <c r="PPR16">
        <v>18100</v>
      </c>
      <c r="PPS16">
        <v>19014</v>
      </c>
      <c r="PPT16">
        <v>18437</v>
      </c>
      <c r="PPU16">
        <v>19591</v>
      </c>
      <c r="PPV16">
        <v>18682</v>
      </c>
      <c r="PPW16">
        <v>19372</v>
      </c>
      <c r="PPX16">
        <v>17854</v>
      </c>
      <c r="PPY16">
        <v>19410</v>
      </c>
      <c r="PPZ16">
        <v>18103</v>
      </c>
      <c r="PQA16">
        <v>19273</v>
      </c>
      <c r="PQB16">
        <v>18373</v>
      </c>
      <c r="PQC16">
        <v>19536</v>
      </c>
      <c r="PQD16">
        <v>18252</v>
      </c>
      <c r="PQE16">
        <v>19022</v>
      </c>
      <c r="PQF16">
        <v>18424</v>
      </c>
      <c r="PQG16">
        <v>19582</v>
      </c>
      <c r="PQH16">
        <v>17846</v>
      </c>
      <c r="PQI16">
        <v>19306</v>
      </c>
      <c r="PQJ16">
        <v>17921</v>
      </c>
      <c r="PQK16">
        <v>19201</v>
      </c>
      <c r="PQL16">
        <v>18370</v>
      </c>
      <c r="PQM16">
        <v>19517</v>
      </c>
      <c r="PQN16">
        <v>18398</v>
      </c>
      <c r="PQO16">
        <v>19556</v>
      </c>
      <c r="PQP16">
        <v>18130</v>
      </c>
      <c r="PQQ16">
        <v>19002</v>
      </c>
      <c r="PQR16">
        <v>17764</v>
      </c>
      <c r="PQS16">
        <v>19211</v>
      </c>
      <c r="PQT16">
        <v>18243</v>
      </c>
      <c r="PQU16">
        <v>18918</v>
      </c>
      <c r="PQV16">
        <v>18061</v>
      </c>
      <c r="PQW16">
        <v>19026</v>
      </c>
      <c r="PQX16">
        <v>18108</v>
      </c>
      <c r="PQY16">
        <v>19474</v>
      </c>
      <c r="PQZ16">
        <v>18079</v>
      </c>
      <c r="PRA16">
        <v>19114</v>
      </c>
      <c r="PRB16">
        <v>17985</v>
      </c>
      <c r="PRC16">
        <v>19414</v>
      </c>
      <c r="PRD16">
        <v>18403</v>
      </c>
      <c r="PRE16">
        <v>19561</v>
      </c>
      <c r="PRF16">
        <v>18032</v>
      </c>
      <c r="PRG16">
        <v>19171</v>
      </c>
      <c r="PRH16">
        <v>18064</v>
      </c>
      <c r="PRI16">
        <v>19218</v>
      </c>
      <c r="PRJ16">
        <v>17850</v>
      </c>
      <c r="PRK16">
        <v>19079</v>
      </c>
      <c r="PRL16">
        <v>17973</v>
      </c>
      <c r="PRM16">
        <v>19297</v>
      </c>
      <c r="PRN16">
        <v>18226</v>
      </c>
      <c r="PRO16">
        <v>19336</v>
      </c>
      <c r="PRP16">
        <v>18442</v>
      </c>
      <c r="PRQ16">
        <v>19596</v>
      </c>
      <c r="PRR16">
        <v>18014</v>
      </c>
      <c r="PRS16">
        <v>19110</v>
      </c>
      <c r="PRT16">
        <v>18774</v>
      </c>
      <c r="PRU16">
        <v>19280</v>
      </c>
      <c r="PRV16">
        <v>17886</v>
      </c>
      <c r="PRW16">
        <v>19254</v>
      </c>
      <c r="PRX16">
        <v>17957</v>
      </c>
      <c r="PRY16">
        <v>19221</v>
      </c>
      <c r="PRZ16">
        <v>18246</v>
      </c>
      <c r="PSA16">
        <v>19421</v>
      </c>
      <c r="PSB16">
        <v>18145</v>
      </c>
      <c r="PSC16">
        <v>18994</v>
      </c>
      <c r="PSD16">
        <v>17995</v>
      </c>
      <c r="PSE16">
        <v>19464</v>
      </c>
      <c r="PSF16">
        <v>17830</v>
      </c>
      <c r="PSG16">
        <v>19439</v>
      </c>
      <c r="PSH16">
        <v>18361</v>
      </c>
      <c r="PSI16">
        <v>19526</v>
      </c>
      <c r="PSJ16">
        <v>17803</v>
      </c>
      <c r="PSK16">
        <v>19293</v>
      </c>
      <c r="PSL16">
        <v>18408</v>
      </c>
      <c r="PSM16">
        <v>19566</v>
      </c>
      <c r="PSN16">
        <v>18390</v>
      </c>
      <c r="PSO16">
        <v>19431</v>
      </c>
      <c r="PSP16">
        <v>18003</v>
      </c>
      <c r="PSQ16">
        <v>19045</v>
      </c>
      <c r="PSR16">
        <v>17969</v>
      </c>
      <c r="PSS16">
        <v>19317</v>
      </c>
      <c r="PST16">
        <v>18342</v>
      </c>
      <c r="PSU16">
        <v>19500</v>
      </c>
      <c r="PSV16">
        <v>18262</v>
      </c>
      <c r="PSW16">
        <v>18910</v>
      </c>
      <c r="PSX16">
        <v>17842</v>
      </c>
      <c r="PSY16">
        <v>19233</v>
      </c>
      <c r="PSZ16">
        <v>18531</v>
      </c>
      <c r="PTA16">
        <v>19684</v>
      </c>
      <c r="PTB16">
        <v>18562</v>
      </c>
      <c r="PTC16">
        <v>19716</v>
      </c>
      <c r="PTD16">
        <v>18114</v>
      </c>
      <c r="PTE16">
        <v>19290</v>
      </c>
      <c r="PTF16">
        <v>17878</v>
      </c>
      <c r="PTG16">
        <v>19321</v>
      </c>
      <c r="PTH16">
        <v>17941</v>
      </c>
      <c r="PTI16">
        <v>19328</v>
      </c>
      <c r="PTJ16">
        <v>18152</v>
      </c>
      <c r="PTK16">
        <v>19137</v>
      </c>
      <c r="PTL16">
        <v>18367</v>
      </c>
      <c r="PTM16">
        <v>19130</v>
      </c>
      <c r="PTN16">
        <v>18071</v>
      </c>
      <c r="PTO16">
        <v>19185</v>
      </c>
      <c r="PTP16">
        <v>18266</v>
      </c>
      <c r="PTQ16">
        <v>18978</v>
      </c>
      <c r="PTR16">
        <v>18458</v>
      </c>
      <c r="PTS16">
        <v>19613</v>
      </c>
      <c r="PTT16">
        <v>18240</v>
      </c>
      <c r="PTU16">
        <v>19053</v>
      </c>
      <c r="PTV16">
        <v>17818</v>
      </c>
      <c r="PTW16">
        <v>19388</v>
      </c>
      <c r="PTX16">
        <v>18022</v>
      </c>
      <c r="PTY16">
        <v>19532</v>
      </c>
      <c r="PTZ16">
        <v>18050</v>
      </c>
      <c r="PUA16">
        <v>18946</v>
      </c>
      <c r="PUB16">
        <v>17977</v>
      </c>
      <c r="PUC16">
        <v>19229</v>
      </c>
      <c r="PUD16">
        <v>18559</v>
      </c>
      <c r="PUE16">
        <v>19713</v>
      </c>
      <c r="PUF16">
        <v>17605</v>
      </c>
      <c r="PUG16">
        <v>18765</v>
      </c>
      <c r="PUH16">
        <v>17570</v>
      </c>
      <c r="PUI16">
        <v>18727</v>
      </c>
      <c r="PUJ16">
        <v>19023</v>
      </c>
      <c r="PUK16">
        <v>18185</v>
      </c>
      <c r="PUL16">
        <v>19493</v>
      </c>
      <c r="PUM16">
        <v>18860</v>
      </c>
      <c r="PUN16">
        <v>19084</v>
      </c>
      <c r="PUO16">
        <v>19298</v>
      </c>
      <c r="PUP16">
        <v>17699</v>
      </c>
      <c r="PUQ16">
        <v>18854</v>
      </c>
      <c r="PUR16">
        <v>18434</v>
      </c>
      <c r="PUS16">
        <v>19428</v>
      </c>
      <c r="PUT16">
        <v>18503</v>
      </c>
      <c r="PUU16">
        <v>17511</v>
      </c>
      <c r="PUV16">
        <v>18662</v>
      </c>
      <c r="PUW16">
        <v>17740</v>
      </c>
      <c r="PUX16">
        <v>17489</v>
      </c>
      <c r="PUY16">
        <v>18640</v>
      </c>
      <c r="PUZ16">
        <v>17690</v>
      </c>
      <c r="PVA16">
        <v>18841</v>
      </c>
      <c r="PVB16">
        <v>19475</v>
      </c>
      <c r="PVC16">
        <v>18863</v>
      </c>
      <c r="PVD16">
        <v>19190</v>
      </c>
      <c r="PVE16">
        <v>18630</v>
      </c>
      <c r="PVF16">
        <v>19340</v>
      </c>
      <c r="PVG16">
        <v>19417</v>
      </c>
      <c r="PVH16">
        <v>18935</v>
      </c>
      <c r="PVI16">
        <v>17708</v>
      </c>
      <c r="PVJ16">
        <v>19198</v>
      </c>
      <c r="PVK16">
        <v>17677</v>
      </c>
      <c r="PVL16">
        <v>19258</v>
      </c>
      <c r="PVM16">
        <v>18947</v>
      </c>
      <c r="PVN16">
        <v>19186</v>
      </c>
      <c r="PVO16">
        <v>17480</v>
      </c>
      <c r="PVP16">
        <v>17991</v>
      </c>
      <c r="PVQ16">
        <v>18887</v>
      </c>
      <c r="PVR16">
        <v>17622</v>
      </c>
      <c r="PVS16">
        <v>18778</v>
      </c>
      <c r="PVT16">
        <v>17492</v>
      </c>
      <c r="PVU16">
        <v>18643</v>
      </c>
      <c r="PVV16">
        <v>19007</v>
      </c>
      <c r="PVW16">
        <v>18346</v>
      </c>
      <c r="PVX16">
        <v>19092</v>
      </c>
      <c r="PVY16">
        <v>17495</v>
      </c>
      <c r="PVZ16">
        <v>18646</v>
      </c>
      <c r="PWA16">
        <v>18907</v>
      </c>
      <c r="PWB16">
        <v>17498</v>
      </c>
      <c r="PWC16">
        <v>18649</v>
      </c>
      <c r="PWD16">
        <v>17534</v>
      </c>
      <c r="PWE16">
        <v>18689</v>
      </c>
      <c r="PWF16">
        <v>18979</v>
      </c>
      <c r="PWG16">
        <v>19172</v>
      </c>
      <c r="PWH16">
        <v>19119</v>
      </c>
      <c r="PWI16">
        <v>17477</v>
      </c>
      <c r="PWJ16">
        <v>18620</v>
      </c>
      <c r="PWK16">
        <v>17680</v>
      </c>
      <c r="PWL16">
        <v>18835</v>
      </c>
      <c r="PWM16">
        <v>19076</v>
      </c>
      <c r="PWN16">
        <v>19064</v>
      </c>
      <c r="PWO16">
        <v>18878</v>
      </c>
      <c r="PWP16">
        <v>19365</v>
      </c>
      <c r="PWQ16">
        <v>18987</v>
      </c>
      <c r="PWR16">
        <v>18318</v>
      </c>
      <c r="PWS16">
        <v>19244</v>
      </c>
      <c r="PWT16">
        <v>18549</v>
      </c>
      <c r="PWU16">
        <v>18638</v>
      </c>
      <c r="PWV16">
        <v>19182</v>
      </c>
      <c r="PWW16">
        <v>19215</v>
      </c>
      <c r="PWX16">
        <v>19359</v>
      </c>
      <c r="PWY16">
        <v>17524</v>
      </c>
      <c r="PWZ16">
        <v>18675</v>
      </c>
      <c r="PXA16">
        <v>18450</v>
      </c>
      <c r="PXB16">
        <v>18163</v>
      </c>
      <c r="PXC16">
        <v>18363</v>
      </c>
      <c r="PXD16">
        <v>17527</v>
      </c>
      <c r="PXE16">
        <v>18678</v>
      </c>
      <c r="PXF16">
        <v>17486</v>
      </c>
      <c r="PXG16">
        <v>19222</v>
      </c>
      <c r="PXH16">
        <v>18327</v>
      </c>
      <c r="PXI16">
        <v>18572</v>
      </c>
      <c r="PXJ16">
        <v>17683</v>
      </c>
      <c r="PXK16">
        <v>18838</v>
      </c>
      <c r="PXL16">
        <v>19019</v>
      </c>
      <c r="PXM16">
        <v>18999</v>
      </c>
      <c r="PXN16">
        <v>18848</v>
      </c>
      <c r="PXO16">
        <v>18991</v>
      </c>
      <c r="PXP16">
        <v>17716</v>
      </c>
      <c r="PXQ16">
        <v>18475</v>
      </c>
      <c r="PXR16">
        <v>18494</v>
      </c>
      <c r="PXS16">
        <v>18688</v>
      </c>
      <c r="PXT16">
        <v>19156</v>
      </c>
      <c r="PXU16">
        <v>17826</v>
      </c>
      <c r="PXV16">
        <v>18684</v>
      </c>
      <c r="PXW16">
        <v>19271</v>
      </c>
      <c r="PXX16">
        <v>17466</v>
      </c>
      <c r="PXY16">
        <v>18607</v>
      </c>
      <c r="PXZ16">
        <v>18983</v>
      </c>
      <c r="PYA16">
        <v>18556</v>
      </c>
      <c r="PYB16">
        <v>19354</v>
      </c>
      <c r="PYC16">
        <v>18695</v>
      </c>
      <c r="PYD16">
        <v>18963</v>
      </c>
      <c r="PYE16">
        <v>19248</v>
      </c>
      <c r="PYF16">
        <v>19411</v>
      </c>
      <c r="PYG16">
        <v>18400</v>
      </c>
      <c r="PYH16">
        <v>19307</v>
      </c>
      <c r="PYI16">
        <v>19277</v>
      </c>
      <c r="PYJ16">
        <v>17460</v>
      </c>
      <c r="PYK16">
        <v>18625</v>
      </c>
      <c r="PYL16">
        <v>18471</v>
      </c>
      <c r="PYM16">
        <v>18482</v>
      </c>
      <c r="PYN16">
        <v>19100</v>
      </c>
      <c r="PYO16">
        <v>18521</v>
      </c>
      <c r="PYP16">
        <v>18866</v>
      </c>
      <c r="PYQ16">
        <v>19080</v>
      </c>
      <c r="PYR16">
        <v>18576</v>
      </c>
      <c r="PYS16">
        <v>19205</v>
      </c>
      <c r="PYT16">
        <v>18142</v>
      </c>
      <c r="PYU16">
        <v>18356</v>
      </c>
      <c r="PYV16">
        <v>19131</v>
      </c>
      <c r="PYW16">
        <v>18915</v>
      </c>
      <c r="PYX16">
        <v>19529</v>
      </c>
      <c r="PYY16">
        <v>17834</v>
      </c>
      <c r="PYZ16">
        <v>17585</v>
      </c>
      <c r="PZA16">
        <v>18746</v>
      </c>
      <c r="PZB16">
        <v>17547</v>
      </c>
      <c r="PZC16">
        <v>18699</v>
      </c>
      <c r="PZD16">
        <v>18127</v>
      </c>
      <c r="PZE16">
        <v>18597</v>
      </c>
      <c r="PZF16">
        <v>17882</v>
      </c>
      <c r="PZG16">
        <v>18526</v>
      </c>
      <c r="PZH16">
        <v>18541</v>
      </c>
      <c r="PZI16">
        <v>18395</v>
      </c>
      <c r="PZJ16">
        <v>17630</v>
      </c>
      <c r="PZK16">
        <v>18784</v>
      </c>
      <c r="PZL16">
        <v>18191</v>
      </c>
      <c r="PZM16">
        <v>17472</v>
      </c>
      <c r="PZN16">
        <v>18617</v>
      </c>
      <c r="PZO16">
        <v>17870</v>
      </c>
      <c r="PZP16">
        <v>18460</v>
      </c>
      <c r="PZQ16">
        <v>17560</v>
      </c>
      <c r="PZR16">
        <v>18718</v>
      </c>
      <c r="PZS16">
        <v>19329</v>
      </c>
      <c r="PZT16">
        <v>18468</v>
      </c>
      <c r="PZU16">
        <v>17557</v>
      </c>
      <c r="PZV16">
        <v>18711</v>
      </c>
      <c r="PZW16">
        <v>19748</v>
      </c>
      <c r="PZX16">
        <v>18814</v>
      </c>
      <c r="PZY16">
        <v>18414</v>
      </c>
      <c r="PZZ16">
        <v>18832</v>
      </c>
      <c r="QAA16">
        <v>18538</v>
      </c>
      <c r="QAB16">
        <v>19294</v>
      </c>
      <c r="QAC16">
        <v>18421</v>
      </c>
      <c r="QAD16">
        <v>18276</v>
      </c>
      <c r="QAE16">
        <v>17811</v>
      </c>
      <c r="QAF16">
        <v>19088</v>
      </c>
      <c r="QAG16">
        <v>18378</v>
      </c>
      <c r="QAH16">
        <v>17768</v>
      </c>
      <c r="QAI16">
        <v>18755</v>
      </c>
      <c r="QAJ16">
        <v>18883</v>
      </c>
      <c r="QAK16">
        <v>17516</v>
      </c>
      <c r="QAL16">
        <v>18668</v>
      </c>
      <c r="QAM16">
        <v>18708</v>
      </c>
      <c r="QAN16">
        <v>18870</v>
      </c>
      <c r="QAO16">
        <v>18533</v>
      </c>
      <c r="QAP16">
        <v>17580</v>
      </c>
      <c r="QAQ16">
        <v>18740</v>
      </c>
      <c r="QAR16">
        <v>19533</v>
      </c>
      <c r="QAS16">
        <v>18545</v>
      </c>
      <c r="QAT16">
        <v>18653</v>
      </c>
      <c r="QAU16">
        <v>17483</v>
      </c>
      <c r="QAV16">
        <v>18633</v>
      </c>
      <c r="QAW16">
        <v>18971</v>
      </c>
      <c r="QAX16">
        <v>18995</v>
      </c>
      <c r="QAY16">
        <v>19391</v>
      </c>
      <c r="QAZ16">
        <v>18927</v>
      </c>
      <c r="QBA16">
        <v>18706</v>
      </c>
      <c r="QBB16">
        <v>18554</v>
      </c>
      <c r="QBC16">
        <v>18511</v>
      </c>
      <c r="QBD16">
        <v>18504</v>
      </c>
      <c r="QBE16">
        <v>19482</v>
      </c>
      <c r="QBF16">
        <v>19003</v>
      </c>
      <c r="QBG16">
        <v>17720</v>
      </c>
      <c r="QBH16">
        <v>19027</v>
      </c>
      <c r="QBI16">
        <v>17914</v>
      </c>
      <c r="QBJ16">
        <v>18714</v>
      </c>
      <c r="QBK16">
        <v>18588</v>
      </c>
      <c r="QBL16">
        <v>18182</v>
      </c>
      <c r="QBM16">
        <v>17906</v>
      </c>
      <c r="QBN16">
        <v>18851</v>
      </c>
      <c r="QBO16">
        <v>19635</v>
      </c>
      <c r="QBP16">
        <v>19318</v>
      </c>
      <c r="QBQ16">
        <v>18943</v>
      </c>
      <c r="QBR16">
        <v>18463</v>
      </c>
      <c r="QBS16">
        <v>18787</v>
      </c>
      <c r="QBT16">
        <v>18829</v>
      </c>
      <c r="QBU16">
        <v>17504</v>
      </c>
      <c r="QBV16">
        <v>18656</v>
      </c>
      <c r="QBW16">
        <v>19399</v>
      </c>
      <c r="QBX16">
        <v>18006</v>
      </c>
      <c r="QBY16">
        <v>19011</v>
      </c>
      <c r="QBZ16">
        <v>18861</v>
      </c>
      <c r="QCA16">
        <v>17865</v>
      </c>
      <c r="QCB16">
        <v>18752</v>
      </c>
      <c r="QCC16">
        <v>18975</v>
      </c>
      <c r="QCD16">
        <v>17687</v>
      </c>
      <c r="QCE16">
        <v>18839</v>
      </c>
      <c r="QCF16">
        <v>18344</v>
      </c>
      <c r="QCG16">
        <v>17776</v>
      </c>
      <c r="QCH16">
        <v>18731</v>
      </c>
      <c r="QCI16">
        <v>17890</v>
      </c>
      <c r="QCJ16">
        <v>18347</v>
      </c>
      <c r="QCK16">
        <v>17666</v>
      </c>
      <c r="QCL16">
        <v>18820</v>
      </c>
      <c r="QCM16">
        <v>17625</v>
      </c>
      <c r="QCN16">
        <v>18781</v>
      </c>
      <c r="QCO16">
        <v>17633</v>
      </c>
      <c r="QCP16">
        <v>17660</v>
      </c>
      <c r="QCQ16">
        <v>18955</v>
      </c>
      <c r="QCR16">
        <v>19630</v>
      </c>
      <c r="QCS16">
        <v>18931</v>
      </c>
      <c r="QCT16">
        <v>17636</v>
      </c>
      <c r="QCU16">
        <v>18790</v>
      </c>
      <c r="QCV16">
        <v>17639</v>
      </c>
      <c r="QCW16">
        <v>18793</v>
      </c>
      <c r="QCX16">
        <v>17642</v>
      </c>
      <c r="QCY16">
        <v>18796</v>
      </c>
      <c r="QCZ16">
        <v>17645</v>
      </c>
      <c r="QDA16">
        <v>18799</v>
      </c>
      <c r="QDB16">
        <v>17648</v>
      </c>
      <c r="QDC16">
        <v>18802</v>
      </c>
      <c r="QDD16">
        <v>17651</v>
      </c>
      <c r="QDE16">
        <v>18805</v>
      </c>
      <c r="QDF16">
        <v>17654</v>
      </c>
      <c r="QDG16">
        <v>18808</v>
      </c>
      <c r="QDH16">
        <v>17657</v>
      </c>
      <c r="QDI16">
        <v>18811</v>
      </c>
      <c r="QDJ16">
        <v>17554</v>
      </c>
      <c r="QDK16">
        <v>17663</v>
      </c>
      <c r="QDL16">
        <v>18817</v>
      </c>
      <c r="QDM16">
        <v>17669</v>
      </c>
      <c r="QDN16">
        <v>18823</v>
      </c>
      <c r="QDO16">
        <v>18093</v>
      </c>
      <c r="QDP16">
        <v>18412</v>
      </c>
      <c r="QDQ16">
        <v>19383</v>
      </c>
      <c r="QDR16">
        <v>17702</v>
      </c>
      <c r="QDS16">
        <v>18857</v>
      </c>
      <c r="QDT16">
        <v>17949</v>
      </c>
      <c r="QDU16">
        <v>17672</v>
      </c>
      <c r="QDV16">
        <v>18826</v>
      </c>
      <c r="QDW16">
        <v>17675</v>
      </c>
      <c r="QDX16">
        <v>18830</v>
      </c>
      <c r="QDY16">
        <v>17575</v>
      </c>
      <c r="QDZ16">
        <v>17705</v>
      </c>
      <c r="QEA16">
        <v>18923</v>
      </c>
      <c r="QEB16">
        <v>19506</v>
      </c>
      <c r="QEC16">
        <v>18610</v>
      </c>
      <c r="QED16">
        <v>17902</v>
      </c>
      <c r="QEE16">
        <v>18446</v>
      </c>
      <c r="QEF16">
        <v>17987</v>
      </c>
      <c r="QEG16">
        <v>18745</v>
      </c>
      <c r="QEH16">
        <v>18172</v>
      </c>
      <c r="QEI16">
        <v>19707</v>
      </c>
      <c r="QEJ16">
        <v>19512</v>
      </c>
      <c r="QEK16">
        <v>17619</v>
      </c>
      <c r="QEL16">
        <v>18776</v>
      </c>
      <c r="QEM16">
        <v>18939</v>
      </c>
      <c r="QEN16">
        <v>18867</v>
      </c>
      <c r="QEO16">
        <v>18615</v>
      </c>
      <c r="QEP16">
        <v>19154</v>
      </c>
      <c r="QEQ16">
        <v>17565</v>
      </c>
      <c r="QER16">
        <v>18723</v>
      </c>
      <c r="QES16">
        <v>17616</v>
      </c>
      <c r="QET16">
        <v>18771</v>
      </c>
      <c r="QEU16">
        <v>19478</v>
      </c>
      <c r="QEV16">
        <v>17463</v>
      </c>
      <c r="QEW16">
        <v>18603</v>
      </c>
      <c r="QEX16">
        <v>17469</v>
      </c>
      <c r="QEY16">
        <v>18480</v>
      </c>
      <c r="QEZ16">
        <v>17521</v>
      </c>
      <c r="QFA16">
        <v>18671</v>
      </c>
      <c r="QFB16">
        <v>17838</v>
      </c>
      <c r="QFC16">
        <v>19903</v>
      </c>
      <c r="QFD16">
        <v>18919</v>
      </c>
      <c r="QFE16">
        <v>18325</v>
      </c>
      <c r="QFF16">
        <v>18891</v>
      </c>
      <c r="QFG16">
        <v>17592</v>
      </c>
      <c r="QFH16">
        <v>17990</v>
      </c>
      <c r="QFI16">
        <v>18687</v>
      </c>
      <c r="QFJ16">
        <v>18493</v>
      </c>
      <c r="QFK16">
        <v>18555</v>
      </c>
      <c r="QFL16">
        <v>17833</v>
      </c>
      <c r="QFM16">
        <v>18540</v>
      </c>
      <c r="QFN16">
        <v>17810</v>
      </c>
      <c r="QFO16">
        <v>18756</v>
      </c>
      <c r="QFP16">
        <v>18845</v>
      </c>
      <c r="QFQ16">
        <v>18532</v>
      </c>
      <c r="QFR16">
        <v>18587</v>
      </c>
      <c r="QFS16">
        <v>17775</v>
      </c>
      <c r="QFT16">
        <v>18411</v>
      </c>
      <c r="QFU16">
        <v>17948</v>
      </c>
      <c r="QFV16">
        <v>18445</v>
      </c>
      <c r="QFW16">
        <v>18744</v>
      </c>
      <c r="QFX16">
        <v>19393</v>
      </c>
      <c r="QFY16">
        <v>19498</v>
      </c>
      <c r="QFZ16">
        <v>19733</v>
      </c>
      <c r="QGA16">
        <v>18862</v>
      </c>
      <c r="QGB16">
        <v>19655</v>
      </c>
      <c r="QGC16">
        <v>19918</v>
      </c>
      <c r="QGD16">
        <v>19400</v>
      </c>
      <c r="QGE16">
        <v>19252</v>
      </c>
      <c r="QGF16">
        <v>18875</v>
      </c>
      <c r="QGG16">
        <v>18865</v>
      </c>
      <c r="QGH16">
        <v>19719</v>
      </c>
      <c r="QGI16">
        <v>19624</v>
      </c>
      <c r="QGJ16">
        <v>18631</v>
      </c>
      <c r="QGK16">
        <v>19550</v>
      </c>
      <c r="QGL16">
        <v>19206</v>
      </c>
      <c r="QGM16">
        <v>19077</v>
      </c>
      <c r="QGN16">
        <v>19344</v>
      </c>
      <c r="QGO16">
        <v>19602</v>
      </c>
      <c r="QGP16">
        <v>19572</v>
      </c>
      <c r="QGQ16">
        <v>19269</v>
      </c>
      <c r="QGR16">
        <v>19457</v>
      </c>
      <c r="QGS16">
        <v>19238</v>
      </c>
      <c r="QGT16">
        <v>19362</v>
      </c>
      <c r="QGU16">
        <v>19682</v>
      </c>
      <c r="QGV16">
        <v>19594</v>
      </c>
      <c r="QGW16">
        <v>19510</v>
      </c>
      <c r="QGX16">
        <v>19446</v>
      </c>
      <c r="QGY16">
        <v>19711</v>
      </c>
      <c r="QGZ16">
        <v>19097</v>
      </c>
      <c r="QHA16">
        <v>19326</v>
      </c>
      <c r="QHB16">
        <v>19653</v>
      </c>
      <c r="QHC16">
        <v>18639</v>
      </c>
      <c r="QHD16">
        <v>19640</v>
      </c>
      <c r="QHE16">
        <v>19031</v>
      </c>
      <c r="QHF16">
        <v>19135</v>
      </c>
      <c r="QHG16">
        <v>19890</v>
      </c>
      <c r="QHH16">
        <v>19249</v>
      </c>
      <c r="QHI16">
        <v>19725</v>
      </c>
      <c r="QHJ16">
        <v>19740</v>
      </c>
      <c r="QHK16">
        <v>19288</v>
      </c>
      <c r="QHL16">
        <v>19606</v>
      </c>
      <c r="QHM16">
        <v>18850</v>
      </c>
      <c r="QHN16">
        <v>19061</v>
      </c>
      <c r="QHO16">
        <v>19462</v>
      </c>
      <c r="QHP16">
        <v>19770</v>
      </c>
      <c r="QHQ16">
        <v>19908</v>
      </c>
      <c r="QHR16">
        <v>20161</v>
      </c>
      <c r="QHS16">
        <v>19278</v>
      </c>
      <c r="QHT16">
        <v>19811</v>
      </c>
      <c r="QHU16">
        <v>19564</v>
      </c>
      <c r="QHV16">
        <v>19105</v>
      </c>
      <c r="QHW16">
        <v>19695</v>
      </c>
      <c r="QHX16">
        <v>19144</v>
      </c>
      <c r="QHY16">
        <v>20097</v>
      </c>
      <c r="QHZ16">
        <v>18270</v>
      </c>
      <c r="QIA16">
        <v>19059</v>
      </c>
      <c r="QIB16">
        <v>19245</v>
      </c>
      <c r="QIC16">
        <v>18900</v>
      </c>
      <c r="QID16">
        <v>19587</v>
      </c>
      <c r="QIE16">
        <v>18956</v>
      </c>
      <c r="QIF16">
        <v>19491</v>
      </c>
      <c r="QIG16">
        <v>18868</v>
      </c>
      <c r="QIH16">
        <v>18933</v>
      </c>
      <c r="QII16">
        <v>20180</v>
      </c>
      <c r="QIJ16">
        <v>19094</v>
      </c>
      <c r="QIK16">
        <v>20093</v>
      </c>
      <c r="QIL16">
        <v>19735</v>
      </c>
      <c r="QIM16">
        <v>19816</v>
      </c>
      <c r="QIN16">
        <v>19690</v>
      </c>
      <c r="QIO16">
        <v>19386</v>
      </c>
      <c r="QIP16">
        <v>19782</v>
      </c>
      <c r="QIQ16">
        <v>19039</v>
      </c>
      <c r="QIR16">
        <v>19981</v>
      </c>
      <c r="QIS16">
        <v>18427</v>
      </c>
      <c r="QIT16">
        <v>19841</v>
      </c>
      <c r="QIU16">
        <v>20118</v>
      </c>
      <c r="QIV16">
        <v>19554</v>
      </c>
      <c r="QIW16">
        <v>18984</v>
      </c>
      <c r="QIX16">
        <v>18889</v>
      </c>
      <c r="QIY16">
        <v>20089</v>
      </c>
      <c r="QIZ16">
        <v>19784</v>
      </c>
      <c r="QJA16">
        <v>19856</v>
      </c>
      <c r="QJB16">
        <v>18816</v>
      </c>
      <c r="QJC16">
        <v>19470</v>
      </c>
      <c r="QJD16">
        <v>19574</v>
      </c>
      <c r="QJE16">
        <v>18834</v>
      </c>
      <c r="QJF16">
        <v>18944</v>
      </c>
      <c r="QJG16">
        <v>19675</v>
      </c>
      <c r="QJH16">
        <v>18709</v>
      </c>
      <c r="QJI16">
        <v>19659</v>
      </c>
      <c r="QJJ16">
        <v>19737</v>
      </c>
      <c r="QJK16">
        <v>19669</v>
      </c>
      <c r="QJL16">
        <v>19642</v>
      </c>
      <c r="QJM16">
        <v>19731</v>
      </c>
      <c r="QJN16">
        <v>19727</v>
      </c>
      <c r="QJO16">
        <v>19729</v>
      </c>
      <c r="QJP16">
        <v>19638</v>
      </c>
      <c r="QJQ16">
        <v>19633</v>
      </c>
      <c r="QJR16">
        <v>19792</v>
      </c>
      <c r="QJS16">
        <v>18654</v>
      </c>
      <c r="QJT16">
        <v>19835</v>
      </c>
      <c r="QJU16">
        <v>18896</v>
      </c>
      <c r="QJV16">
        <v>19195</v>
      </c>
      <c r="QJW16">
        <v>19616</v>
      </c>
      <c r="QJX16">
        <v>18960</v>
      </c>
      <c r="QJY16">
        <v>18872</v>
      </c>
      <c r="QJZ16">
        <v>20318</v>
      </c>
      <c r="QKA16">
        <v>19228</v>
      </c>
      <c r="QKB16">
        <v>20307</v>
      </c>
      <c r="QKC16">
        <v>18505</v>
      </c>
      <c r="QKD16">
        <v>19515</v>
      </c>
      <c r="QKE16">
        <v>19703</v>
      </c>
      <c r="QKF16">
        <v>19882</v>
      </c>
      <c r="QKG16">
        <v>19151</v>
      </c>
      <c r="QKH16">
        <v>19569</v>
      </c>
      <c r="QKI16">
        <v>19665</v>
      </c>
      <c r="QKJ16">
        <v>19746</v>
      </c>
      <c r="QKK16">
        <v>19636</v>
      </c>
      <c r="QKL16">
        <v>18853</v>
      </c>
      <c r="QKM16">
        <v>19969</v>
      </c>
      <c r="QKN16">
        <v>20081</v>
      </c>
      <c r="QKO16">
        <v>18965</v>
      </c>
      <c r="QKP16">
        <v>20258</v>
      </c>
      <c r="QKQ16">
        <v>19496</v>
      </c>
      <c r="QKR16">
        <v>20021</v>
      </c>
      <c r="QKS16">
        <v>19723</v>
      </c>
      <c r="QKT16">
        <v>19089</v>
      </c>
      <c r="QKU16">
        <v>19167</v>
      </c>
      <c r="QKV16">
        <v>20285</v>
      </c>
      <c r="QKW16">
        <v>18789</v>
      </c>
      <c r="QKX16">
        <v>19192</v>
      </c>
      <c r="QKY16">
        <v>20050</v>
      </c>
      <c r="QKZ16">
        <v>19834</v>
      </c>
      <c r="QLA16">
        <v>20013</v>
      </c>
      <c r="QLB16">
        <v>19846</v>
      </c>
      <c r="QLC16">
        <v>19744</v>
      </c>
      <c r="QLD16">
        <v>19125</v>
      </c>
      <c r="QLE16">
        <v>20054</v>
      </c>
      <c r="QLF16">
        <v>19880</v>
      </c>
      <c r="QLG16">
        <v>20110</v>
      </c>
      <c r="QLH16">
        <v>19827</v>
      </c>
      <c r="QLI16">
        <v>19358</v>
      </c>
      <c r="QLJ16">
        <v>20141</v>
      </c>
      <c r="QLK16">
        <v>19283</v>
      </c>
      <c r="QLL16">
        <v>20210</v>
      </c>
      <c r="QLM16">
        <v>19589</v>
      </c>
      <c r="QLN16">
        <v>18753</v>
      </c>
      <c r="QLO16">
        <v>19242</v>
      </c>
      <c r="QLP16">
        <v>20379</v>
      </c>
      <c r="QLQ16">
        <v>19622</v>
      </c>
      <c r="QLR16">
        <v>19677</v>
      </c>
      <c r="QLS16">
        <v>18732</v>
      </c>
      <c r="QLT16">
        <v>19657</v>
      </c>
      <c r="QLU16">
        <v>19650</v>
      </c>
      <c r="QLV16">
        <v>18526</v>
      </c>
      <c r="QLW16">
        <v>19708</v>
      </c>
      <c r="QLX16">
        <v>19762</v>
      </c>
      <c r="QLY16">
        <v>19829</v>
      </c>
      <c r="QLZ16">
        <v>19420</v>
      </c>
      <c r="QMA16">
        <v>20478</v>
      </c>
      <c r="QMB16">
        <v>19472</v>
      </c>
      <c r="QMC16">
        <v>19552</v>
      </c>
      <c r="QMD16">
        <v>19335</v>
      </c>
      <c r="QME16">
        <v>20250</v>
      </c>
      <c r="QMF16">
        <v>19313</v>
      </c>
      <c r="QMG16">
        <v>20357</v>
      </c>
      <c r="QMH16">
        <v>19626</v>
      </c>
      <c r="QMI16">
        <v>19663</v>
      </c>
      <c r="QMJ16">
        <v>19705</v>
      </c>
      <c r="QMK16">
        <v>19671</v>
      </c>
      <c r="QML16">
        <v>19013</v>
      </c>
      <c r="QMM16">
        <v>20149</v>
      </c>
      <c r="QMN16">
        <v>19524</v>
      </c>
      <c r="QMO16">
        <v>19721</v>
      </c>
      <c r="QMP16">
        <v>19877</v>
      </c>
      <c r="QMQ16">
        <v>19874</v>
      </c>
      <c r="QMR16">
        <v>19821</v>
      </c>
      <c r="QMS16">
        <v>19849</v>
      </c>
      <c r="QMT16">
        <v>20165</v>
      </c>
      <c r="QMU16">
        <v>19385</v>
      </c>
      <c r="QMV16">
        <v>20122</v>
      </c>
      <c r="QMW16">
        <v>18611</v>
      </c>
      <c r="QMX16">
        <v>19985</v>
      </c>
      <c r="QMY16">
        <v>20077</v>
      </c>
      <c r="QMZ16">
        <v>19305</v>
      </c>
      <c r="QNA16">
        <v>20448</v>
      </c>
      <c r="QNB16">
        <v>19177</v>
      </c>
      <c r="QNC16">
        <v>19272</v>
      </c>
      <c r="QND16">
        <v>18993</v>
      </c>
      <c r="QNE16">
        <v>20176</v>
      </c>
      <c r="QNF16">
        <v>19924</v>
      </c>
      <c r="QNG16">
        <v>20101</v>
      </c>
      <c r="QNH16">
        <v>19559</v>
      </c>
      <c r="QNI16">
        <v>19987</v>
      </c>
      <c r="QNJ16">
        <v>20497</v>
      </c>
      <c r="QNK16">
        <v>19611</v>
      </c>
      <c r="QNL16">
        <v>19667</v>
      </c>
      <c r="QNM16">
        <v>19751</v>
      </c>
      <c r="QNN16">
        <v>18924</v>
      </c>
      <c r="QNO16">
        <v>19661</v>
      </c>
      <c r="QNP16">
        <v>19679</v>
      </c>
      <c r="QNQ16">
        <v>19701</v>
      </c>
      <c r="QNR16">
        <v>18937</v>
      </c>
      <c r="QNS16">
        <v>20578</v>
      </c>
      <c r="QNT16">
        <v>19860</v>
      </c>
      <c r="QNU16">
        <v>20206</v>
      </c>
      <c r="QNV16">
        <v>19426</v>
      </c>
      <c r="QNW16">
        <v>20590</v>
      </c>
      <c r="QNX16">
        <v>19109</v>
      </c>
      <c r="QNY16">
        <v>20303</v>
      </c>
      <c r="QNZ16">
        <v>19896</v>
      </c>
      <c r="QOA16">
        <v>19779</v>
      </c>
      <c r="QOB16">
        <v>19480</v>
      </c>
      <c r="QOC16">
        <v>20039</v>
      </c>
      <c r="QOD16">
        <v>19926</v>
      </c>
      <c r="QOE16">
        <v>19210</v>
      </c>
      <c r="QOF16">
        <v>20361</v>
      </c>
      <c r="QOG16">
        <v>18953</v>
      </c>
      <c r="QOH16">
        <v>20568</v>
      </c>
      <c r="QOI16">
        <v>19453</v>
      </c>
      <c r="QOJ16">
        <v>20621</v>
      </c>
      <c r="QOK16">
        <v>19378</v>
      </c>
      <c r="QOL16">
        <v>20126</v>
      </c>
      <c r="QOM16">
        <v>19303</v>
      </c>
      <c r="QON16">
        <v>20202</v>
      </c>
      <c r="QOO16">
        <v>18929</v>
      </c>
      <c r="QOP16">
        <v>20536</v>
      </c>
      <c r="QOQ16">
        <v>19832</v>
      </c>
      <c r="QOR16">
        <v>20130</v>
      </c>
      <c r="QOS16">
        <v>18977</v>
      </c>
      <c r="QOT16">
        <v>20471</v>
      </c>
      <c r="QOU16">
        <v>19316</v>
      </c>
      <c r="QOV16">
        <v>20191</v>
      </c>
      <c r="QOW16">
        <v>19888</v>
      </c>
      <c r="QOX16">
        <v>19456</v>
      </c>
      <c r="QOY16">
        <v>20624</v>
      </c>
      <c r="QOZ16">
        <v>19913</v>
      </c>
      <c r="QPA16">
        <v>19520</v>
      </c>
      <c r="QPB16">
        <v>19974</v>
      </c>
      <c r="QPC16">
        <v>20114</v>
      </c>
      <c r="QPD16">
        <v>19262</v>
      </c>
      <c r="QPE16">
        <v>20217</v>
      </c>
      <c r="QPF16">
        <v>19910</v>
      </c>
      <c r="QPG16">
        <v>19266</v>
      </c>
      <c r="QPH16">
        <v>20453</v>
      </c>
      <c r="QPI16">
        <v>18880</v>
      </c>
      <c r="QPJ16">
        <v>20184</v>
      </c>
      <c r="QPK16">
        <v>19348</v>
      </c>
      <c r="QPL16">
        <v>19404</v>
      </c>
      <c r="QPM16">
        <v>20073</v>
      </c>
      <c r="QPN16">
        <v>19505</v>
      </c>
      <c r="QPO16">
        <v>20675</v>
      </c>
      <c r="QPP16">
        <v>19438</v>
      </c>
      <c r="QPQ16">
        <v>20458</v>
      </c>
      <c r="QPR16">
        <v>19484</v>
      </c>
      <c r="QPS16">
        <v>20382</v>
      </c>
      <c r="QPT16">
        <v>19578</v>
      </c>
      <c r="QPU16">
        <v>19237</v>
      </c>
      <c r="QPV16">
        <v>20373</v>
      </c>
      <c r="QPW16">
        <v>19286</v>
      </c>
      <c r="QPX16">
        <v>20426</v>
      </c>
      <c r="QPY16">
        <v>19902</v>
      </c>
      <c r="QPZ16">
        <v>20486</v>
      </c>
      <c r="QQA16">
        <v>19508</v>
      </c>
      <c r="QQB16">
        <v>20678</v>
      </c>
      <c r="QQC16">
        <v>19469</v>
      </c>
      <c r="QQD16">
        <v>20640</v>
      </c>
      <c r="QQE16">
        <v>19217</v>
      </c>
      <c r="QQF16">
        <v>20314</v>
      </c>
      <c r="QQG16">
        <v>18973</v>
      </c>
      <c r="QQH16">
        <v>20525</v>
      </c>
      <c r="QQI16">
        <v>19052</v>
      </c>
      <c r="QQJ16">
        <v>20438</v>
      </c>
      <c r="QQK16">
        <v>19646</v>
      </c>
      <c r="QQL16">
        <v>19260</v>
      </c>
      <c r="QQM16">
        <v>20254</v>
      </c>
      <c r="QQN16">
        <v>19170</v>
      </c>
      <c r="QQO16">
        <v>20221</v>
      </c>
      <c r="QQP16">
        <v>19699</v>
      </c>
      <c r="QQQ16">
        <v>19576</v>
      </c>
      <c r="QQR16">
        <v>19342</v>
      </c>
      <c r="QQS16">
        <v>20061</v>
      </c>
      <c r="QQT16">
        <v>19541</v>
      </c>
      <c r="QQU16">
        <v>20728</v>
      </c>
      <c r="QQV16">
        <v>19430</v>
      </c>
      <c r="QQW16">
        <v>20106</v>
      </c>
      <c r="QQX16">
        <v>18917</v>
      </c>
      <c r="QQY16">
        <v>20281</v>
      </c>
      <c r="QQZ16">
        <v>19490</v>
      </c>
      <c r="QRA16">
        <v>20666</v>
      </c>
      <c r="QRB16">
        <v>19066</v>
      </c>
      <c r="QRC16">
        <v>20346</v>
      </c>
      <c r="QRD16">
        <v>18909</v>
      </c>
      <c r="QRE16">
        <v>20686</v>
      </c>
      <c r="QRF16">
        <v>19371</v>
      </c>
      <c r="QRG16">
        <v>20386</v>
      </c>
      <c r="QRH16">
        <v>19409</v>
      </c>
      <c r="QRI16">
        <v>20565</v>
      </c>
      <c r="QRJ16">
        <v>19450</v>
      </c>
      <c r="QRK16">
        <v>20613</v>
      </c>
      <c r="QRL16">
        <v>19444</v>
      </c>
      <c r="QRM16">
        <v>20606</v>
      </c>
      <c r="QRN16">
        <v>18941</v>
      </c>
      <c r="QRO16">
        <v>20657</v>
      </c>
      <c r="QRP16">
        <v>19001</v>
      </c>
      <c r="QRQ16">
        <v>20444</v>
      </c>
      <c r="QRR16">
        <v>19487</v>
      </c>
      <c r="QRS16">
        <v>20035</v>
      </c>
      <c r="QRT16">
        <v>19129</v>
      </c>
      <c r="QRU16">
        <v>20467</v>
      </c>
      <c r="QRV16">
        <v>19036</v>
      </c>
      <c r="QRW16">
        <v>20169</v>
      </c>
      <c r="QRX16">
        <v>19367</v>
      </c>
      <c r="QRY16">
        <v>20406</v>
      </c>
      <c r="QRZ16">
        <v>19184</v>
      </c>
      <c r="QSA16">
        <v>20137</v>
      </c>
      <c r="QSB16">
        <v>19148</v>
      </c>
      <c r="QSC16">
        <v>20271</v>
      </c>
      <c r="QSD16">
        <v>19461</v>
      </c>
      <c r="QSE16">
        <v>20629</v>
      </c>
      <c r="QSF16">
        <v>19858</v>
      </c>
      <c r="QSG16">
        <v>18989</v>
      </c>
      <c r="QSH16">
        <v>20513</v>
      </c>
      <c r="QSI16">
        <v>19086</v>
      </c>
      <c r="QSJ16">
        <v>20028</v>
      </c>
      <c r="QSK16">
        <v>19159</v>
      </c>
      <c r="QSL16">
        <v>20275</v>
      </c>
      <c r="QSM16">
        <v>18905</v>
      </c>
      <c r="QSN16">
        <v>20233</v>
      </c>
      <c r="QSO16">
        <v>18969</v>
      </c>
      <c r="QSP16">
        <v>20558</v>
      </c>
      <c r="QSQ16">
        <v>19180</v>
      </c>
      <c r="QSR16">
        <v>20262</v>
      </c>
      <c r="QSS16">
        <v>19352</v>
      </c>
      <c r="QST16">
        <v>20145</v>
      </c>
      <c r="QSU16">
        <v>19070</v>
      </c>
      <c r="QSV16">
        <v>20493</v>
      </c>
      <c r="QSW16">
        <v>19356</v>
      </c>
      <c r="QSX16">
        <v>20198</v>
      </c>
      <c r="QSY16">
        <v>19121</v>
      </c>
      <c r="QSZ16">
        <v>20292</v>
      </c>
      <c r="QTA16">
        <v>19549</v>
      </c>
      <c r="QTB16">
        <v>20737</v>
      </c>
      <c r="QTC16">
        <v>19163</v>
      </c>
      <c r="QTD16">
        <v>20369</v>
      </c>
      <c r="QTE16">
        <v>19382</v>
      </c>
      <c r="QTF16">
        <v>20415</v>
      </c>
      <c r="QTG16">
        <v>19397</v>
      </c>
      <c r="QTH16">
        <v>20085</v>
      </c>
      <c r="QTI16">
        <v>19610</v>
      </c>
      <c r="QTJ16">
        <v>20802</v>
      </c>
      <c r="QTK16">
        <v>19546</v>
      </c>
      <c r="QTL16">
        <v>20734</v>
      </c>
      <c r="QTM16">
        <v>19200</v>
      </c>
      <c r="QTN16">
        <v>20653</v>
      </c>
      <c r="QTO16">
        <v>19017</v>
      </c>
      <c r="QTP16">
        <v>20550</v>
      </c>
      <c r="QTQ16">
        <v>19593</v>
      </c>
      <c r="QTR16">
        <v>20784</v>
      </c>
      <c r="QTS16">
        <v>19375</v>
      </c>
      <c r="QTT16">
        <v>20500</v>
      </c>
      <c r="QTU16">
        <v>19413</v>
      </c>
      <c r="QTV16">
        <v>20225</v>
      </c>
      <c r="QTW16">
        <v>19275</v>
      </c>
      <c r="QTX16">
        <v>20213</v>
      </c>
      <c r="QTY16">
        <v>19538</v>
      </c>
      <c r="QTZ16">
        <v>19637</v>
      </c>
      <c r="QUA16">
        <v>20017</v>
      </c>
      <c r="QUB16">
        <v>19025</v>
      </c>
      <c r="QUC16">
        <v>20521</v>
      </c>
      <c r="QUD16">
        <v>19584</v>
      </c>
      <c r="QUE16">
        <v>20772</v>
      </c>
      <c r="QUF16">
        <v>19309</v>
      </c>
      <c r="QUG16">
        <v>20517</v>
      </c>
      <c r="QUH16">
        <v>19203</v>
      </c>
      <c r="QUI16">
        <v>20243</v>
      </c>
      <c r="QUJ16">
        <v>19519</v>
      </c>
      <c r="QUK16">
        <v>20700</v>
      </c>
      <c r="QUL16">
        <v>19558</v>
      </c>
      <c r="QUM16">
        <v>20746</v>
      </c>
      <c r="QUN16">
        <v>19005</v>
      </c>
      <c r="QUO16">
        <v>20660</v>
      </c>
      <c r="QUP16">
        <v>19213</v>
      </c>
      <c r="QUQ16">
        <v>20365</v>
      </c>
      <c r="QUR16">
        <v>18921</v>
      </c>
      <c r="QUS16">
        <v>20575</v>
      </c>
      <c r="QUT16">
        <v>19029</v>
      </c>
      <c r="QUU16">
        <v>20504</v>
      </c>
      <c r="QUV16">
        <v>19477</v>
      </c>
      <c r="QUW16">
        <v>20482</v>
      </c>
      <c r="QUX16">
        <v>19117</v>
      </c>
      <c r="QUY16">
        <v>20296</v>
      </c>
      <c r="QUZ16">
        <v>19416</v>
      </c>
      <c r="QVA16">
        <v>20069</v>
      </c>
      <c r="QVB16">
        <v>19563</v>
      </c>
      <c r="QVC16">
        <v>20751</v>
      </c>
      <c r="QVD16">
        <v>19174</v>
      </c>
      <c r="QVE16">
        <v>20532</v>
      </c>
      <c r="QVF16">
        <v>19220</v>
      </c>
      <c r="QVG16">
        <v>20240</v>
      </c>
      <c r="QVH16">
        <v>19082</v>
      </c>
      <c r="QVI16">
        <v>20246</v>
      </c>
      <c r="QVJ16">
        <v>19300</v>
      </c>
      <c r="QVK16">
        <v>20322</v>
      </c>
      <c r="QVL16">
        <v>19338</v>
      </c>
      <c r="QVM16">
        <v>20153</v>
      </c>
      <c r="QVN16">
        <v>19598</v>
      </c>
      <c r="QVO16">
        <v>20789</v>
      </c>
      <c r="QVP16">
        <v>19113</v>
      </c>
      <c r="QVQ16">
        <v>20571</v>
      </c>
      <c r="QVR16">
        <v>19281</v>
      </c>
      <c r="QVS16">
        <v>19683</v>
      </c>
      <c r="QVT16">
        <v>18885</v>
      </c>
      <c r="QVU16">
        <v>19256</v>
      </c>
      <c r="QVV16">
        <v>20394</v>
      </c>
      <c r="QVW16">
        <v>19224</v>
      </c>
      <c r="QVX16">
        <v>20326</v>
      </c>
      <c r="QVY16">
        <v>19423</v>
      </c>
      <c r="QVZ16">
        <v>20065</v>
      </c>
      <c r="QWA16">
        <v>18997</v>
      </c>
      <c r="QWB16">
        <v>20546</v>
      </c>
      <c r="QWC16">
        <v>19466</v>
      </c>
      <c r="QWD16">
        <v>20634</v>
      </c>
      <c r="QWE16">
        <v>19441</v>
      </c>
      <c r="QWF16">
        <v>20043</v>
      </c>
      <c r="QWG16">
        <v>19528</v>
      </c>
      <c r="QWH16">
        <v>20714</v>
      </c>
      <c r="QWI16">
        <v>19531</v>
      </c>
      <c r="QWJ16">
        <v>20717</v>
      </c>
      <c r="QWK16">
        <v>19296</v>
      </c>
      <c r="QWL16">
        <v>20582</v>
      </c>
      <c r="QWM16">
        <v>19568</v>
      </c>
      <c r="QWN16">
        <v>20756</v>
      </c>
      <c r="QWO16">
        <v>19434</v>
      </c>
      <c r="QWP16">
        <v>20594</v>
      </c>
      <c r="QWQ16">
        <v>19048</v>
      </c>
      <c r="QWR16">
        <v>20188</v>
      </c>
      <c r="QWS16">
        <v>19320</v>
      </c>
      <c r="QWT16">
        <v>20422</v>
      </c>
      <c r="QWU16">
        <v>19502</v>
      </c>
      <c r="QWV16">
        <v>20671</v>
      </c>
      <c r="QWW16">
        <v>18913</v>
      </c>
      <c r="QWX16">
        <v>20350</v>
      </c>
      <c r="QWY16">
        <v>19235</v>
      </c>
      <c r="QWZ16">
        <v>20229</v>
      </c>
      <c r="QXA16">
        <v>19686</v>
      </c>
      <c r="QXB16">
        <v>20878</v>
      </c>
      <c r="QXC16">
        <v>19718</v>
      </c>
      <c r="QXD16">
        <v>20911</v>
      </c>
      <c r="QXE16">
        <v>19292</v>
      </c>
      <c r="QXF16">
        <v>20435</v>
      </c>
      <c r="QXG16">
        <v>19324</v>
      </c>
      <c r="QXH16">
        <v>20157</v>
      </c>
      <c r="QXI16">
        <v>19331</v>
      </c>
      <c r="QXJ16">
        <v>20334</v>
      </c>
      <c r="QXK16">
        <v>19140</v>
      </c>
      <c r="QXL16">
        <v>20338</v>
      </c>
      <c r="QXM16">
        <v>19133</v>
      </c>
      <c r="QXN16">
        <v>20330</v>
      </c>
      <c r="QXO16">
        <v>19188</v>
      </c>
      <c r="QXP16">
        <v>20586</v>
      </c>
      <c r="QXQ16">
        <v>18981</v>
      </c>
      <c r="QXR16">
        <v>20598</v>
      </c>
      <c r="QXS16">
        <v>19615</v>
      </c>
      <c r="QXT16">
        <v>20807</v>
      </c>
      <c r="QXU16">
        <v>19056</v>
      </c>
      <c r="QXV16">
        <v>20402</v>
      </c>
      <c r="QXW16">
        <v>19390</v>
      </c>
      <c r="QXX16">
        <v>20529</v>
      </c>
      <c r="QXY16">
        <v>19535</v>
      </c>
      <c r="QXZ16">
        <v>20710</v>
      </c>
      <c r="QYA16">
        <v>18949</v>
      </c>
      <c r="QYB16">
        <v>20398</v>
      </c>
      <c r="QYC16">
        <v>19232</v>
      </c>
      <c r="QYD16">
        <v>20342</v>
      </c>
      <c r="QYE16">
        <v>19715</v>
      </c>
      <c r="QYF16">
        <v>20908</v>
      </c>
      <c r="QYG16">
        <v>18729</v>
      </c>
      <c r="QYH16">
        <v>19867</v>
      </c>
      <c r="QYI16">
        <v>19577</v>
      </c>
      <c r="QYJ16">
        <v>19822</v>
      </c>
      <c r="QYK16">
        <v>19668</v>
      </c>
      <c r="QYL16">
        <v>19521</v>
      </c>
      <c r="QYM16">
        <v>19702</v>
      </c>
      <c r="QYN16">
        <v>19875</v>
      </c>
      <c r="QYO16">
        <v>20289</v>
      </c>
      <c r="QYP16">
        <v>20343</v>
      </c>
      <c r="QYQ16">
        <v>19680</v>
      </c>
      <c r="QYR16">
        <v>19662</v>
      </c>
      <c r="QYS16">
        <v>19878</v>
      </c>
      <c r="QYT16">
        <v>20300</v>
      </c>
      <c r="QYU16">
        <v>20374</v>
      </c>
      <c r="QYV16">
        <v>20000</v>
      </c>
      <c r="QYW16">
        <v>20297</v>
      </c>
      <c r="QYX16">
        <v>19074</v>
      </c>
      <c r="QYY16">
        <v>19927</v>
      </c>
      <c r="QYZ16">
        <v>20720</v>
      </c>
      <c r="QZA16">
        <v>19722</v>
      </c>
      <c r="QZB16">
        <v>18856</v>
      </c>
      <c r="QZC16">
        <v>20001</v>
      </c>
      <c r="QZD16">
        <v>19672</v>
      </c>
      <c r="QZE16">
        <v>18642</v>
      </c>
      <c r="QZF16">
        <v>19789</v>
      </c>
      <c r="QZG16">
        <v>18664</v>
      </c>
      <c r="QZH16">
        <v>19768</v>
      </c>
      <c r="QZI16">
        <v>19813</v>
      </c>
      <c r="QZJ16">
        <v>19773</v>
      </c>
      <c r="QZK16">
        <v>18843</v>
      </c>
      <c r="QZL16">
        <v>19706</v>
      </c>
      <c r="QZM16">
        <v>20362</v>
      </c>
      <c r="QZN16">
        <v>20058</v>
      </c>
      <c r="QZO16">
        <v>19664</v>
      </c>
      <c r="QZP16">
        <v>19553</v>
      </c>
      <c r="QZQ16">
        <v>19651</v>
      </c>
      <c r="QZR16">
        <v>20403</v>
      </c>
      <c r="QZS16">
        <v>20154</v>
      </c>
      <c r="QZT16">
        <v>18730</v>
      </c>
      <c r="QZU16">
        <v>20142</v>
      </c>
      <c r="QZV16">
        <v>19745</v>
      </c>
      <c r="QZW16">
        <v>19551</v>
      </c>
      <c r="QZX16">
        <v>18780</v>
      </c>
      <c r="QZY16">
        <v>19934</v>
      </c>
      <c r="QZZ16">
        <v>18645</v>
      </c>
      <c r="RAA16">
        <v>19794</v>
      </c>
      <c r="RAB16">
        <v>19988</v>
      </c>
      <c r="RAC16">
        <v>20423</v>
      </c>
      <c r="RAD16">
        <v>18648</v>
      </c>
      <c r="RAE16">
        <v>18651</v>
      </c>
      <c r="RAF16">
        <v>19800</v>
      </c>
      <c r="RAG16">
        <v>18691</v>
      </c>
      <c r="RAH16">
        <v>19837</v>
      </c>
      <c r="RAI16">
        <v>19090</v>
      </c>
      <c r="RAJ16">
        <v>18852</v>
      </c>
      <c r="RAK16">
        <v>18621</v>
      </c>
      <c r="RAL16">
        <v>18837</v>
      </c>
      <c r="RAM16">
        <v>20579</v>
      </c>
      <c r="RAN16">
        <v>19747</v>
      </c>
      <c r="RAO16">
        <v>19828</v>
      </c>
      <c r="RAP16">
        <v>19570</v>
      </c>
      <c r="RAQ16">
        <v>20131</v>
      </c>
      <c r="RAR16">
        <v>20181</v>
      </c>
      <c r="RAS16">
        <v>19152</v>
      </c>
      <c r="RAT16">
        <v>19883</v>
      </c>
      <c r="RAU16">
        <v>20011</v>
      </c>
      <c r="RAV16">
        <v>20327</v>
      </c>
      <c r="RAW16">
        <v>20304</v>
      </c>
      <c r="RAX16">
        <v>20078</v>
      </c>
      <c r="RAY16">
        <v>20323</v>
      </c>
      <c r="RAZ16">
        <v>19617</v>
      </c>
      <c r="RBA16">
        <v>19102</v>
      </c>
      <c r="RBB16">
        <v>19196</v>
      </c>
      <c r="RBC16">
        <v>19523</v>
      </c>
      <c r="RBD16">
        <v>18677</v>
      </c>
      <c r="RBE16">
        <v>20134</v>
      </c>
      <c r="RBF16">
        <v>20472</v>
      </c>
      <c r="RBG16">
        <v>20339</v>
      </c>
      <c r="RBH16">
        <v>18680</v>
      </c>
      <c r="RBI16">
        <v>19836</v>
      </c>
      <c r="RBJ16">
        <v>18652</v>
      </c>
      <c r="RBK16">
        <v>19958</v>
      </c>
      <c r="RBL16">
        <v>20687</v>
      </c>
      <c r="RBM16">
        <v>20173</v>
      </c>
      <c r="RBN16">
        <v>18840</v>
      </c>
      <c r="RBO16">
        <v>19793</v>
      </c>
      <c r="RBP16">
        <v>19514</v>
      </c>
      <c r="RBQ16">
        <v>20090</v>
      </c>
      <c r="RBR16">
        <v>20711</v>
      </c>
      <c r="RBS16">
        <v>19776</v>
      </c>
      <c r="RBT16">
        <v>19931</v>
      </c>
      <c r="RBU16">
        <v>19755</v>
      </c>
      <c r="RBV16">
        <v>20158</v>
      </c>
      <c r="RBW16">
        <v>19625</v>
      </c>
      <c r="RBX16">
        <v>20119</v>
      </c>
      <c r="RBY16">
        <v>19279</v>
      </c>
      <c r="RBZ16">
        <v>19621</v>
      </c>
      <c r="RCA16">
        <v>19605</v>
      </c>
      <c r="RCB16">
        <v>19970</v>
      </c>
      <c r="RCC16">
        <v>19824</v>
      </c>
      <c r="RCD16">
        <v>19634</v>
      </c>
      <c r="RCE16">
        <v>19978</v>
      </c>
      <c r="RCF16">
        <v>18608</v>
      </c>
      <c r="RCG16">
        <v>19720</v>
      </c>
      <c r="RCH16">
        <v>19807</v>
      </c>
      <c r="RCI16">
        <v>20170</v>
      </c>
      <c r="RCJ16">
        <v>20115</v>
      </c>
      <c r="RCK16">
        <v>20683</v>
      </c>
      <c r="RCL16">
        <v>19765</v>
      </c>
      <c r="RCM16">
        <v>19246</v>
      </c>
      <c r="RCN16">
        <v>19645</v>
      </c>
      <c r="RCO16">
        <v>19060</v>
      </c>
      <c r="RCP16">
        <v>19728</v>
      </c>
      <c r="RCQ16">
        <v>19732</v>
      </c>
      <c r="RCR16">
        <v>19738</v>
      </c>
      <c r="RCS16">
        <v>19660</v>
      </c>
      <c r="RCT16">
        <v>18626</v>
      </c>
      <c r="RCU16">
        <v>20721</v>
      </c>
      <c r="RCV16">
        <v>19044</v>
      </c>
      <c r="RCW16">
        <v>20107</v>
      </c>
      <c r="RCX16">
        <v>18707</v>
      </c>
      <c r="RCY16">
        <v>19676</v>
      </c>
      <c r="RCZ16">
        <v>19698</v>
      </c>
      <c r="RDA16">
        <v>19736</v>
      </c>
      <c r="RDB16">
        <v>20098</v>
      </c>
      <c r="RDC16">
        <v>20018</v>
      </c>
      <c r="RDD16">
        <v>19471</v>
      </c>
      <c r="RDE16">
        <v>18815</v>
      </c>
      <c r="RDF16">
        <v>20282</v>
      </c>
      <c r="RDG16">
        <v>19658</v>
      </c>
      <c r="RDH16">
        <v>19857</v>
      </c>
      <c r="RDI16">
        <v>19750</v>
      </c>
      <c r="RDJ16">
        <v>18985</v>
      </c>
      <c r="RDK16">
        <v>19629</v>
      </c>
      <c r="RDL16">
        <v>18748</v>
      </c>
      <c r="RDM16">
        <v>19892</v>
      </c>
      <c r="RDN16">
        <v>18864</v>
      </c>
      <c r="RDO16">
        <v>19040</v>
      </c>
      <c r="RDP16">
        <v>19406</v>
      </c>
      <c r="RDQ16">
        <v>19971</v>
      </c>
      <c r="RDR16">
        <v>18700</v>
      </c>
      <c r="RDS16">
        <v>19843</v>
      </c>
      <c r="RDT16">
        <v>19555</v>
      </c>
      <c r="RDU16">
        <v>19709</v>
      </c>
      <c r="RDV16">
        <v>18876</v>
      </c>
      <c r="RDW16">
        <v>19619</v>
      </c>
      <c r="RDX16">
        <v>20824</v>
      </c>
      <c r="RDY16">
        <v>18786</v>
      </c>
      <c r="RDZ16">
        <v>19798</v>
      </c>
      <c r="REA16">
        <v>19983</v>
      </c>
      <c r="REB16">
        <v>20555</v>
      </c>
      <c r="REC16">
        <v>18618</v>
      </c>
      <c r="RED16">
        <v>19994</v>
      </c>
      <c r="REE16">
        <v>19387</v>
      </c>
      <c r="REF16">
        <v>19009</v>
      </c>
      <c r="REG16">
        <v>20146</v>
      </c>
      <c r="REH16">
        <v>19691</v>
      </c>
      <c r="REI16">
        <v>18719</v>
      </c>
      <c r="REJ16">
        <v>19817</v>
      </c>
      <c r="REK16">
        <v>18712</v>
      </c>
      <c r="REL16">
        <v>19898</v>
      </c>
      <c r="REM16">
        <v>20815</v>
      </c>
      <c r="REN16">
        <v>19897</v>
      </c>
      <c r="REO16">
        <v>19693</v>
      </c>
      <c r="REP16">
        <v>19743</v>
      </c>
      <c r="REQ16">
        <v>20009</v>
      </c>
      <c r="RER16">
        <v>19492</v>
      </c>
      <c r="RES16">
        <v>18957</v>
      </c>
      <c r="RET16">
        <v>18844</v>
      </c>
      <c r="REU16">
        <v>19588</v>
      </c>
      <c r="REV16">
        <v>18901</v>
      </c>
      <c r="REW16">
        <v>19581</v>
      </c>
      <c r="REX16">
        <v>19253</v>
      </c>
      <c r="REY16">
        <v>18741</v>
      </c>
      <c r="REZ16">
        <v>19884</v>
      </c>
      <c r="RFA16">
        <v>18669</v>
      </c>
      <c r="RFB16">
        <v>20705</v>
      </c>
      <c r="RFC16">
        <v>19543</v>
      </c>
      <c r="RFD16">
        <v>20036</v>
      </c>
      <c r="RFE16">
        <v>19787</v>
      </c>
      <c r="RFF16">
        <v>20022</v>
      </c>
      <c r="RFG16">
        <v>19915</v>
      </c>
      <c r="RFH16">
        <v>20354</v>
      </c>
      <c r="RFI16">
        <v>20459</v>
      </c>
      <c r="RFJ16">
        <v>19899</v>
      </c>
      <c r="RFK16">
        <v>19935</v>
      </c>
      <c r="RFL16">
        <v>20029</v>
      </c>
      <c r="RFM16">
        <v>19021</v>
      </c>
      <c r="RFN16">
        <v>20935</v>
      </c>
      <c r="RFO16">
        <v>19696</v>
      </c>
      <c r="RFP16">
        <v>19862</v>
      </c>
      <c r="RFQ16">
        <v>19361</v>
      </c>
      <c r="RFR16">
        <v>19106</v>
      </c>
      <c r="RFS16">
        <v>19565</v>
      </c>
      <c r="RFT16">
        <v>20383</v>
      </c>
      <c r="RFU16">
        <v>19812</v>
      </c>
      <c r="RFV16">
        <v>20135</v>
      </c>
      <c r="RFW16">
        <v>20094</v>
      </c>
      <c r="RFX16">
        <v>19704</v>
      </c>
      <c r="RFY16">
        <v>20572</v>
      </c>
      <c r="RFZ16">
        <v>19771</v>
      </c>
      <c r="RGA16">
        <v>20587</v>
      </c>
      <c r="RGB16">
        <v>19062</v>
      </c>
      <c r="RGC16">
        <v>20769</v>
      </c>
      <c r="RGD16">
        <v>19920</v>
      </c>
      <c r="RGE16">
        <v>20462</v>
      </c>
      <c r="RGF16">
        <v>20074</v>
      </c>
      <c r="RGG16">
        <v>19289</v>
      </c>
      <c r="RGH16">
        <v>19741</v>
      </c>
      <c r="RGI16">
        <v>18788</v>
      </c>
      <c r="RGJ16">
        <v>19847</v>
      </c>
      <c r="RGK16">
        <v>20238</v>
      </c>
      <c r="RGL16">
        <v>20082</v>
      </c>
      <c r="RGM16">
        <v>20563</v>
      </c>
      <c r="RGN16">
        <v>19891</v>
      </c>
      <c r="RGO16">
        <v>19689</v>
      </c>
      <c r="RGP16">
        <v>18348</v>
      </c>
      <c r="RGQ16">
        <v>19649</v>
      </c>
      <c r="RGR16">
        <v>20127</v>
      </c>
      <c r="RGS16">
        <v>19674</v>
      </c>
      <c r="RGT16">
        <v>19754</v>
      </c>
      <c r="RGU16">
        <v>19623</v>
      </c>
      <c r="RGV16">
        <v>20475</v>
      </c>
      <c r="RGW16">
        <v>19759</v>
      </c>
      <c r="RGX16">
        <v>19854</v>
      </c>
      <c r="RGY16">
        <v>19865</v>
      </c>
      <c r="RGZ16">
        <v>19830</v>
      </c>
      <c r="RHA16">
        <v>19632</v>
      </c>
      <c r="RHB16">
        <v>19763</v>
      </c>
      <c r="RHC16">
        <v>20026</v>
      </c>
      <c r="RHD16">
        <v>20797</v>
      </c>
      <c r="RHE16">
        <v>18822</v>
      </c>
      <c r="RHF16">
        <v>19473</v>
      </c>
      <c r="RHG16">
        <v>19586</v>
      </c>
      <c r="RHH16">
        <v>19641</v>
      </c>
      <c r="RHI16">
        <v>20508</v>
      </c>
      <c r="RHJ16">
        <v>19819</v>
      </c>
      <c r="RHK16">
        <v>20792</v>
      </c>
      <c r="RHL16">
        <v>20066</v>
      </c>
      <c r="RHM16">
        <v>19627</v>
      </c>
      <c r="RHN16">
        <v>20840</v>
      </c>
      <c r="RHO16">
        <v>19673</v>
      </c>
      <c r="RHP16">
        <v>20533</v>
      </c>
      <c r="RHQ16">
        <v>18792</v>
      </c>
      <c r="RHR16">
        <v>18795</v>
      </c>
      <c r="RHS16">
        <v>18798</v>
      </c>
      <c r="RHT16">
        <v>18801</v>
      </c>
      <c r="RHU16">
        <v>18804</v>
      </c>
      <c r="RHV16">
        <v>18807</v>
      </c>
      <c r="RHW16">
        <v>18810</v>
      </c>
      <c r="RHX16">
        <v>19098</v>
      </c>
      <c r="RHY16">
        <v>18819</v>
      </c>
      <c r="RHZ16">
        <v>18825</v>
      </c>
      <c r="RIA16">
        <v>18828</v>
      </c>
      <c r="RIB16">
        <v>19976</v>
      </c>
      <c r="RIC16">
        <v>19916</v>
      </c>
      <c r="RID16">
        <v>20637</v>
      </c>
      <c r="RIE16">
        <v>19998</v>
      </c>
      <c r="RIF16">
        <v>19511</v>
      </c>
      <c r="RIG16">
        <v>20014</v>
      </c>
      <c r="RIH16">
        <v>19600</v>
      </c>
      <c r="RII16">
        <v>20603</v>
      </c>
      <c r="RIJ16">
        <v>18777</v>
      </c>
      <c r="RIK16">
        <v>18724</v>
      </c>
      <c r="RIL16">
        <v>19780</v>
      </c>
      <c r="RIM16">
        <v>20047</v>
      </c>
      <c r="RIN16">
        <v>19979</v>
      </c>
      <c r="RIO16">
        <v>19966</v>
      </c>
      <c r="RIP16">
        <v>19270</v>
      </c>
      <c r="RIQ16">
        <v>19889</v>
      </c>
      <c r="RIR16">
        <v>20311</v>
      </c>
      <c r="RIS16">
        <v>19959</v>
      </c>
      <c r="RIT16">
        <v>19956</v>
      </c>
      <c r="RIU16">
        <v>19953</v>
      </c>
      <c r="RIV16">
        <v>19950</v>
      </c>
      <c r="RIW16">
        <v>19947</v>
      </c>
      <c r="RIX16">
        <v>19944</v>
      </c>
      <c r="RIY16">
        <v>19941</v>
      </c>
      <c r="RIZ16">
        <v>19914</v>
      </c>
      <c r="RJA16">
        <v>20432</v>
      </c>
      <c r="RJB16">
        <v>19911</v>
      </c>
      <c r="RJC16">
        <v>20412</v>
      </c>
      <c r="RJD16">
        <v>19349</v>
      </c>
      <c r="RJE16">
        <v>19929</v>
      </c>
      <c r="RJF16">
        <v>19922</v>
      </c>
      <c r="RJG16">
        <v>18672</v>
      </c>
      <c r="RJH16">
        <v>20690</v>
      </c>
      <c r="RJI16">
        <v>19906</v>
      </c>
      <c r="RJJ16">
        <v>21081</v>
      </c>
      <c r="RJK16">
        <v>18893</v>
      </c>
      <c r="RJL16">
        <v>20391</v>
      </c>
      <c r="RJM16">
        <v>20725</v>
      </c>
      <c r="RJN16">
        <v>19078</v>
      </c>
      <c r="RJO16">
        <v>18925</v>
      </c>
      <c r="RJP16">
        <v>20697</v>
      </c>
      <c r="RJQ16">
        <v>18767</v>
      </c>
      <c r="RJR16">
        <v>19697</v>
      </c>
      <c r="RJS16">
        <v>19749</v>
      </c>
      <c r="RJT16">
        <v>19618</v>
      </c>
      <c r="RJU16">
        <v>19692</v>
      </c>
      <c r="RJV16">
        <v>19542</v>
      </c>
      <c r="RJW16">
        <v>19688</v>
      </c>
      <c r="RJX16">
        <v>19648</v>
      </c>
      <c r="RJY16">
        <v>19753</v>
      </c>
      <c r="RJZ16">
        <v>19631</v>
      </c>
      <c r="RKA16">
        <v>19585</v>
      </c>
      <c r="RKB16">
        <v>20063</v>
      </c>
      <c r="RKC16">
        <v>20256</v>
      </c>
      <c r="RKD16">
        <v>20375</v>
      </c>
      <c r="RKE16">
        <v>20075</v>
      </c>
      <c r="RKF16">
        <v>20454</v>
      </c>
      <c r="RKG16">
        <v>20116</v>
      </c>
      <c r="RKH16">
        <v>20498</v>
      </c>
      <c r="RKI16">
        <v>20079</v>
      </c>
      <c r="RKJ16">
        <v>20580</v>
      </c>
      <c r="RKK16">
        <v>20167</v>
      </c>
      <c r="RKL16">
        <v>20798</v>
      </c>
      <c r="RKM16">
        <v>19760</v>
      </c>
      <c r="RKN16">
        <v>20962</v>
      </c>
      <c r="RKO16">
        <v>20894</v>
      </c>
      <c r="RKP16">
        <v>19815</v>
      </c>
      <c r="RKQ16">
        <v>19980</v>
      </c>
      <c r="RKR16">
        <v>19769</v>
      </c>
      <c r="RKS16">
        <v>20151</v>
      </c>
      <c r="RKT16">
        <v>20927</v>
      </c>
      <c r="RKU16">
        <v>20491</v>
      </c>
      <c r="RKV16">
        <v>20706</v>
      </c>
      <c r="RKW16">
        <v>19774</v>
      </c>
      <c r="RKX16">
        <v>20917</v>
      </c>
      <c r="RKY16">
        <v>20902</v>
      </c>
      <c r="RKZ16">
        <v>20813</v>
      </c>
      <c r="RLA16">
        <v>20060</v>
      </c>
      <c r="RLB16">
        <v>21255</v>
      </c>
      <c r="RLC16">
        <v>20860</v>
      </c>
      <c r="RLD16">
        <v>20882</v>
      </c>
      <c r="RLE16">
        <v>20732</v>
      </c>
      <c r="RLF16">
        <v>20252</v>
      </c>
      <c r="RLG16">
        <v>20948</v>
      </c>
      <c r="RLH16">
        <v>20380</v>
      </c>
      <c r="RLI16">
        <v>20056</v>
      </c>
      <c r="RLJ16">
        <v>20887</v>
      </c>
      <c r="RLK16">
        <v>20708</v>
      </c>
      <c r="RLL16">
        <v>20052</v>
      </c>
      <c r="RLM16">
        <v>20287</v>
      </c>
      <c r="RLN16">
        <v>20083</v>
      </c>
      <c r="RLO16">
        <v>20524</v>
      </c>
      <c r="RLP16">
        <v>21262</v>
      </c>
      <c r="RLQ16">
        <v>20792</v>
      </c>
      <c r="RLR16">
        <v>20664</v>
      </c>
      <c r="RLS16">
        <v>20759</v>
      </c>
      <c r="RLT16">
        <v>20561</v>
      </c>
      <c r="RLU16">
        <v>21038</v>
      </c>
      <c r="RLV16">
        <v>20898</v>
      </c>
      <c r="RLW16">
        <v>20377</v>
      </c>
      <c r="RLX16">
        <v>20033</v>
      </c>
      <c r="RLY16">
        <v>21145</v>
      </c>
      <c r="RLZ16">
        <v>21079</v>
      </c>
      <c r="RMA16">
        <v>21013</v>
      </c>
      <c r="RMB16">
        <v>21251</v>
      </c>
      <c r="RMC16">
        <v>20830</v>
      </c>
      <c r="RMD16">
        <v>20553</v>
      </c>
      <c r="RME16">
        <v>20868</v>
      </c>
      <c r="RMF16">
        <v>19805</v>
      </c>
      <c r="RMG16">
        <v>19996</v>
      </c>
      <c r="RMH16">
        <v>19757</v>
      </c>
      <c r="RMI16">
        <v>19933</v>
      </c>
      <c r="RMJ16">
        <v>19777</v>
      </c>
      <c r="RMK16">
        <v>20980</v>
      </c>
      <c r="RML16">
        <v>21111</v>
      </c>
      <c r="RMM16">
        <v>20919</v>
      </c>
      <c r="RMN16">
        <v>19972</v>
      </c>
      <c r="RMO16">
        <v>21074</v>
      </c>
      <c r="RMP16">
        <v>21033</v>
      </c>
      <c r="RMQ16">
        <v>20648</v>
      </c>
      <c r="RMR16">
        <v>21014</v>
      </c>
      <c r="RMS16">
        <v>21014</v>
      </c>
      <c r="RMT16">
        <v>20984</v>
      </c>
      <c r="RMU16">
        <v>20876</v>
      </c>
      <c r="RMV16">
        <v>19809</v>
      </c>
      <c r="RMW16">
        <v>21248</v>
      </c>
      <c r="RMX16">
        <v>20800</v>
      </c>
      <c r="RMY16">
        <v>20943</v>
      </c>
      <c r="RMZ16">
        <v>20870</v>
      </c>
      <c r="RNA16">
        <v>19766</v>
      </c>
      <c r="RNB16">
        <v>21041</v>
      </c>
      <c r="RNC16">
        <v>21017</v>
      </c>
      <c r="RND16">
        <v>21016</v>
      </c>
      <c r="RNE16">
        <v>20609</v>
      </c>
      <c r="RNF16">
        <v>20838</v>
      </c>
      <c r="RNG16">
        <v>20456</v>
      </c>
      <c r="RNH16">
        <v>20810</v>
      </c>
      <c r="RNI16">
        <v>20541</v>
      </c>
      <c r="RNJ16">
        <v>20442</v>
      </c>
      <c r="RNK16">
        <v>20787</v>
      </c>
      <c r="RNL16">
        <v>20096</v>
      </c>
      <c r="RNM16">
        <v>21342</v>
      </c>
      <c r="RNN16">
        <v>20929</v>
      </c>
      <c r="RNO16">
        <v>20544</v>
      </c>
      <c r="RNP16">
        <v>20091</v>
      </c>
      <c r="RNQ16">
        <v>20874</v>
      </c>
      <c r="RNR16">
        <v>21106</v>
      </c>
      <c r="RNS16">
        <v>21277</v>
      </c>
      <c r="RNT16">
        <v>20872</v>
      </c>
      <c r="RNU16">
        <v>20703</v>
      </c>
      <c r="RNV16">
        <v>20120</v>
      </c>
      <c r="RNW16">
        <v>20010</v>
      </c>
      <c r="RNX16">
        <v>20889</v>
      </c>
      <c r="RNY16">
        <v>20975</v>
      </c>
      <c r="RNZ16">
        <v>20854</v>
      </c>
      <c r="ROA16">
        <v>20945</v>
      </c>
      <c r="ROB16">
        <v>20835</v>
      </c>
      <c r="ROC16">
        <v>21321</v>
      </c>
      <c r="ROD16">
        <v>20182</v>
      </c>
      <c r="ROE16">
        <v>20617</v>
      </c>
      <c r="ROF16">
        <v>20780</v>
      </c>
      <c r="ROG16">
        <v>20742</v>
      </c>
      <c r="ROH16">
        <v>20646</v>
      </c>
      <c r="ROI16">
        <v>20754</v>
      </c>
      <c r="ROJ16">
        <v>21172</v>
      </c>
      <c r="ROK16">
        <v>20669</v>
      </c>
      <c r="ROL16">
        <v>19961</v>
      </c>
      <c r="ROM16">
        <v>21522</v>
      </c>
      <c r="RON16">
        <v>19990</v>
      </c>
      <c r="ROO16">
        <v>21045</v>
      </c>
      <c r="ROP16">
        <v>20619</v>
      </c>
      <c r="ROQ16">
        <v>21068</v>
      </c>
      <c r="ROR16">
        <v>19788</v>
      </c>
      <c r="ROS16">
        <v>20511</v>
      </c>
      <c r="ROT16">
        <v>20006</v>
      </c>
      <c r="ROU16">
        <v>20931</v>
      </c>
      <c r="ROV16">
        <v>20100</v>
      </c>
      <c r="ROW16">
        <v>21557</v>
      </c>
      <c r="ROX16">
        <v>20828</v>
      </c>
      <c r="ROY16">
        <v>20978</v>
      </c>
      <c r="ROZ16">
        <v>20904</v>
      </c>
      <c r="RPA16">
        <v>20816</v>
      </c>
      <c r="RPB16">
        <v>21023</v>
      </c>
      <c r="RPC16">
        <v>20692</v>
      </c>
      <c r="RPD16">
        <v>21187</v>
      </c>
      <c r="RPE16">
        <v>21078</v>
      </c>
      <c r="RPF16">
        <v>21301</v>
      </c>
      <c r="RPG16">
        <v>20310</v>
      </c>
      <c r="RPH16">
        <v>21480</v>
      </c>
      <c r="RPI16">
        <v>20163</v>
      </c>
      <c r="RPJ16">
        <v>20726</v>
      </c>
      <c r="RPK16">
        <v>20846</v>
      </c>
      <c r="RPL16">
        <v>20411</v>
      </c>
      <c r="RPM16">
        <v>20832</v>
      </c>
      <c r="RPN16">
        <v>21067</v>
      </c>
      <c r="RPO16">
        <v>21587</v>
      </c>
      <c r="RPP16">
        <v>21085</v>
      </c>
      <c r="RPQ16">
        <v>20261</v>
      </c>
      <c r="RPR16">
        <v>21610</v>
      </c>
      <c r="RPS16">
        <v>20024</v>
      </c>
      <c r="RPT16">
        <v>21244</v>
      </c>
      <c r="RPU16">
        <v>20994</v>
      </c>
      <c r="RPV16">
        <v>21055</v>
      </c>
      <c r="RPW16">
        <v>20921</v>
      </c>
      <c r="RPX16">
        <v>20744</v>
      </c>
      <c r="RPY16">
        <v>20925</v>
      </c>
      <c r="RPZ16">
        <v>20015</v>
      </c>
      <c r="RQA16">
        <v>21043</v>
      </c>
      <c r="RQB16">
        <v>20356</v>
      </c>
      <c r="RQC16">
        <v>19872</v>
      </c>
      <c r="RQD16">
        <v>20112</v>
      </c>
      <c r="RQE16">
        <v>20651</v>
      </c>
      <c r="RQF16">
        <v>20196</v>
      </c>
      <c r="RQG16">
        <v>20212</v>
      </c>
      <c r="RQH16">
        <v>21568</v>
      </c>
      <c r="RQI16">
        <v>20695</v>
      </c>
      <c r="RQJ16">
        <v>20463</v>
      </c>
      <c r="RQK16">
        <v>20463</v>
      </c>
      <c r="RQL16">
        <v>20466</v>
      </c>
      <c r="RQM16">
        <v>21293</v>
      </c>
      <c r="RQN16">
        <v>21011</v>
      </c>
      <c r="RQO16">
        <v>21599</v>
      </c>
      <c r="RQP16">
        <v>20818</v>
      </c>
      <c r="RQQ16">
        <v>19964</v>
      </c>
      <c r="RQR16">
        <v>19967</v>
      </c>
      <c r="RQS16">
        <v>19866</v>
      </c>
      <c r="RQT16">
        <v>20267</v>
      </c>
      <c r="RQU16">
        <v>21115</v>
      </c>
      <c r="RQV16">
        <v>21571</v>
      </c>
      <c r="RQW16">
        <v>20776</v>
      </c>
      <c r="RQX16">
        <v>19957</v>
      </c>
      <c r="RQY16">
        <v>20413</v>
      </c>
      <c r="RQZ16">
        <v>20413</v>
      </c>
      <c r="RRA16">
        <v>19954</v>
      </c>
      <c r="RRB16">
        <v>20836</v>
      </c>
      <c r="RRC16">
        <v>20852</v>
      </c>
      <c r="RRD16">
        <v>20938</v>
      </c>
      <c r="RRE16">
        <v>21020</v>
      </c>
      <c r="RRF16">
        <v>19820</v>
      </c>
      <c r="RRG16">
        <v>20360</v>
      </c>
      <c r="RRH16">
        <v>21363</v>
      </c>
      <c r="RRI16">
        <v>21108</v>
      </c>
      <c r="RRJ16">
        <v>21603</v>
      </c>
      <c r="RRK16">
        <v>19951</v>
      </c>
      <c r="RRL16">
        <v>19948</v>
      </c>
      <c r="RRM16">
        <v>19945</v>
      </c>
      <c r="RRN16">
        <v>20510</v>
      </c>
      <c r="RRO16">
        <v>21285</v>
      </c>
      <c r="RRP16">
        <v>19942</v>
      </c>
      <c r="RRQ16">
        <v>20008</v>
      </c>
      <c r="RRR16">
        <v>21174</v>
      </c>
      <c r="RRS16">
        <v>21128</v>
      </c>
      <c r="RRT16">
        <v>21131</v>
      </c>
      <c r="RRU16">
        <v>21134</v>
      </c>
      <c r="RRV16">
        <v>21137</v>
      </c>
      <c r="RRW16">
        <v>21140</v>
      </c>
      <c r="RRX16">
        <v>21143</v>
      </c>
      <c r="RRY16">
        <v>21091</v>
      </c>
      <c r="RRZ16">
        <v>21281</v>
      </c>
      <c r="RSA16">
        <v>20767</v>
      </c>
      <c r="RSB16">
        <v>21120</v>
      </c>
      <c r="RSC16">
        <v>21686</v>
      </c>
      <c r="RSD16">
        <v>21148</v>
      </c>
      <c r="RSE16">
        <v>21152</v>
      </c>
      <c r="RSF16">
        <v>20270</v>
      </c>
      <c r="RSG16">
        <v>21488</v>
      </c>
      <c r="RSH16">
        <v>21004</v>
      </c>
      <c r="RSI16">
        <v>19977</v>
      </c>
      <c r="RSJ16">
        <v>20280</v>
      </c>
      <c r="RSK16">
        <v>21470</v>
      </c>
      <c r="RSL16">
        <v>21125</v>
      </c>
      <c r="RSM16">
        <v>21036</v>
      </c>
      <c r="RSN16">
        <v>19917</v>
      </c>
      <c r="RSO16">
        <v>21027</v>
      </c>
      <c r="RSP16">
        <v>21030</v>
      </c>
      <c r="RSQ16">
        <v>21583</v>
      </c>
      <c r="RSR16">
        <v>19799</v>
      </c>
      <c r="RSS16">
        <v>20997</v>
      </c>
      <c r="RST16">
        <v>21069</v>
      </c>
      <c r="RSU16">
        <v>21069</v>
      </c>
      <c r="RSV16">
        <v>20125</v>
      </c>
      <c r="RSW16">
        <v>21738</v>
      </c>
      <c r="RSX16">
        <v>19855</v>
      </c>
      <c r="RSY16">
        <v>20643</v>
      </c>
      <c r="RSZ16">
        <v>20858</v>
      </c>
      <c r="RTA16">
        <v>20450</v>
      </c>
      <c r="RTB16">
        <v>21297</v>
      </c>
      <c r="RTC16">
        <v>19852</v>
      </c>
      <c r="RTD16">
        <v>20178</v>
      </c>
      <c r="RTE16">
        <v>20104</v>
      </c>
      <c r="RTF16">
        <v>21095</v>
      </c>
      <c r="RTG16">
        <v>21730</v>
      </c>
      <c r="RTH16">
        <v>21049</v>
      </c>
      <c r="RTI16">
        <v>21048</v>
      </c>
      <c r="RTJ16">
        <v>21419</v>
      </c>
      <c r="RTK16">
        <v>20940</v>
      </c>
      <c r="RTL16">
        <v>20749</v>
      </c>
      <c r="RTM16">
        <v>20397</v>
      </c>
      <c r="RTN16">
        <v>21607</v>
      </c>
      <c r="RTO16">
        <v>20856</v>
      </c>
      <c r="RTP16">
        <v>20693</v>
      </c>
      <c r="RTQ16">
        <v>21062</v>
      </c>
      <c r="RTR16">
        <v>21266</v>
      </c>
      <c r="RTS16">
        <v>19939</v>
      </c>
      <c r="RTT16">
        <v>20421</v>
      </c>
      <c r="RTU16">
        <v>21620</v>
      </c>
      <c r="RTV16">
        <v>20960</v>
      </c>
      <c r="RTW16">
        <v>20900</v>
      </c>
      <c r="RTX16">
        <v>20843</v>
      </c>
      <c r="RTY16">
        <v>20452</v>
      </c>
      <c r="RTZ16">
        <v>21655</v>
      </c>
      <c r="RUA16">
        <v>20209</v>
      </c>
      <c r="RUB16">
        <v>21492</v>
      </c>
      <c r="RUC16">
        <v>20593</v>
      </c>
      <c r="RUD16">
        <v>21529</v>
      </c>
      <c r="RUE16">
        <v>20306</v>
      </c>
      <c r="RUF16">
        <v>21445</v>
      </c>
      <c r="RUG16">
        <v>20042</v>
      </c>
      <c r="RUH16">
        <v>21645</v>
      </c>
      <c r="RUI16">
        <v>20864</v>
      </c>
      <c r="RUJ16">
        <v>20364</v>
      </c>
      <c r="RUK16">
        <v>21850</v>
      </c>
      <c r="RUL16">
        <v>20570</v>
      </c>
      <c r="RUM16">
        <v>21801</v>
      </c>
      <c r="RUN16">
        <v>20623</v>
      </c>
      <c r="RUO16">
        <v>21867</v>
      </c>
      <c r="RUP16">
        <v>20129</v>
      </c>
      <c r="RUQ16">
        <v>21671</v>
      </c>
      <c r="RUR16">
        <v>20205</v>
      </c>
      <c r="RUS16">
        <v>21590</v>
      </c>
      <c r="RUT16">
        <v>20538</v>
      </c>
      <c r="RUU16">
        <v>20132</v>
      </c>
      <c r="RUV16">
        <v>20474</v>
      </c>
      <c r="RUW16">
        <v>21474</v>
      </c>
      <c r="RUX16">
        <v>20194</v>
      </c>
      <c r="RUY16">
        <v>21770</v>
      </c>
      <c r="RUZ16">
        <v>20220</v>
      </c>
      <c r="RVA16">
        <v>21426</v>
      </c>
      <c r="RVB16">
        <v>20763</v>
      </c>
      <c r="RVC16">
        <v>20848</v>
      </c>
      <c r="RVD16">
        <v>20187</v>
      </c>
      <c r="RVE16">
        <v>21804</v>
      </c>
      <c r="RVF16">
        <v>21155</v>
      </c>
      <c r="RVG16">
        <v>21122</v>
      </c>
      <c r="RVH16">
        <v>20866</v>
      </c>
      <c r="RVI16">
        <v>20419</v>
      </c>
      <c r="RVJ16">
        <v>21617</v>
      </c>
      <c r="RVK16">
        <v>21110</v>
      </c>
      <c r="RVL16">
        <v>21289</v>
      </c>
      <c r="RVM16">
        <v>20677</v>
      </c>
      <c r="RVN16">
        <v>21191</v>
      </c>
      <c r="RVO16">
        <v>20923</v>
      </c>
      <c r="RVP16">
        <v>20461</v>
      </c>
      <c r="RVQ16">
        <v>21514</v>
      </c>
      <c r="RVR16">
        <v>20385</v>
      </c>
      <c r="RVS16">
        <v>21828</v>
      </c>
      <c r="RVT16">
        <v>20175</v>
      </c>
      <c r="RVU16">
        <v>19157</v>
      </c>
      <c r="RVV16">
        <v>20429</v>
      </c>
      <c r="RVW16">
        <v>21437</v>
      </c>
      <c r="RVX16">
        <v>20489</v>
      </c>
      <c r="RVY16">
        <v>21579</v>
      </c>
      <c r="RVZ16">
        <v>20680</v>
      </c>
      <c r="RWA16">
        <v>21917</v>
      </c>
      <c r="RWB16">
        <v>20642</v>
      </c>
      <c r="RWC16">
        <v>21890</v>
      </c>
      <c r="RWD16">
        <v>20317</v>
      </c>
      <c r="RWE16">
        <v>21824</v>
      </c>
      <c r="RWF16">
        <v>20431</v>
      </c>
      <c r="RWG16">
        <v>21313</v>
      </c>
      <c r="RWH16">
        <v>20528</v>
      </c>
      <c r="RWI16">
        <v>21367</v>
      </c>
      <c r="RWJ16">
        <v>20440</v>
      </c>
      <c r="RWK16">
        <v>21641</v>
      </c>
      <c r="RWL16">
        <v>20972</v>
      </c>
      <c r="RWM16">
        <v>20723</v>
      </c>
      <c r="RWN16">
        <v>21227</v>
      </c>
      <c r="RWO16">
        <v>21072</v>
      </c>
      <c r="RWP16">
        <v>20224</v>
      </c>
      <c r="RWQ16">
        <v>21613</v>
      </c>
      <c r="RWR16">
        <v>20477</v>
      </c>
      <c r="RWS16">
        <v>21652</v>
      </c>
      <c r="RWT16">
        <v>20862</v>
      </c>
      <c r="RWU16">
        <v>20730</v>
      </c>
      <c r="RWV16">
        <v>21179</v>
      </c>
      <c r="RWW16">
        <v>20109</v>
      </c>
      <c r="RWX16">
        <v>21456</v>
      </c>
      <c r="RWY16">
        <v>20284</v>
      </c>
      <c r="RWZ16">
        <v>21835</v>
      </c>
      <c r="RXA16">
        <v>20668</v>
      </c>
      <c r="RXB16">
        <v>21195</v>
      </c>
      <c r="RXC16">
        <v>20349</v>
      </c>
      <c r="RXD16">
        <v>21359</v>
      </c>
      <c r="RXE16">
        <v>20689</v>
      </c>
      <c r="RXF16">
        <v>21741</v>
      </c>
      <c r="RXG16">
        <v>20389</v>
      </c>
      <c r="RXH16">
        <v>21842</v>
      </c>
      <c r="RXI16">
        <v>20778</v>
      </c>
      <c r="RXJ16">
        <v>20567</v>
      </c>
      <c r="RXK16">
        <v>21797</v>
      </c>
      <c r="RXL16">
        <v>20615</v>
      </c>
      <c r="RXM16">
        <v>21858</v>
      </c>
      <c r="RXN16">
        <v>20608</v>
      </c>
      <c r="RXO16">
        <v>21211</v>
      </c>
      <c r="RXP16">
        <v>20659</v>
      </c>
      <c r="RXQ16">
        <v>21199</v>
      </c>
      <c r="RXR16">
        <v>20447</v>
      </c>
      <c r="RXS16">
        <v>21708</v>
      </c>
      <c r="RXT16">
        <v>20038</v>
      </c>
      <c r="RXU16">
        <v>21543</v>
      </c>
      <c r="RXV16">
        <v>20470</v>
      </c>
      <c r="RXW16">
        <v>21676</v>
      </c>
      <c r="RXX16">
        <v>20172</v>
      </c>
      <c r="RXY16">
        <v>21415</v>
      </c>
      <c r="RXZ16">
        <v>20409</v>
      </c>
      <c r="RYA16">
        <v>21813</v>
      </c>
      <c r="RYB16">
        <v>20140</v>
      </c>
      <c r="RYC16">
        <v>21700</v>
      </c>
      <c r="RYD16">
        <v>20274</v>
      </c>
      <c r="RYE16">
        <v>21633</v>
      </c>
      <c r="RYF16">
        <v>20631</v>
      </c>
      <c r="RYG16">
        <v>21876</v>
      </c>
      <c r="RYH16">
        <v>20031</v>
      </c>
      <c r="RYI16">
        <v>21704</v>
      </c>
      <c r="RYJ16">
        <v>20278</v>
      </c>
      <c r="RYK16">
        <v>21807</v>
      </c>
      <c r="RYL16">
        <v>20236</v>
      </c>
      <c r="RYM16">
        <v>21533</v>
      </c>
      <c r="RYN16">
        <v>20560</v>
      </c>
      <c r="RYO16">
        <v>21207</v>
      </c>
      <c r="RYP16">
        <v>20265</v>
      </c>
      <c r="RYQ16">
        <v>21626</v>
      </c>
      <c r="RYR16">
        <v>20148</v>
      </c>
      <c r="RYS16">
        <v>21758</v>
      </c>
      <c r="RYT16">
        <v>20496</v>
      </c>
      <c r="RYU16">
        <v>21683</v>
      </c>
      <c r="RYV16">
        <v>20201</v>
      </c>
      <c r="RYW16">
        <v>21525</v>
      </c>
      <c r="RYX16">
        <v>20295</v>
      </c>
      <c r="RYY16">
        <v>21784</v>
      </c>
      <c r="RYZ16">
        <v>20739</v>
      </c>
      <c r="RZA16">
        <v>21968</v>
      </c>
      <c r="RZB16">
        <v>20372</v>
      </c>
      <c r="RZC16">
        <v>21449</v>
      </c>
      <c r="RZD16">
        <v>20417</v>
      </c>
      <c r="RZE16">
        <v>21317</v>
      </c>
      <c r="RZF16">
        <v>20088</v>
      </c>
      <c r="RZG16">
        <v>21745</v>
      </c>
      <c r="RZH16">
        <v>20804</v>
      </c>
      <c r="RZI16">
        <v>22037</v>
      </c>
      <c r="RZJ16">
        <v>20736</v>
      </c>
      <c r="RZK16">
        <v>21965</v>
      </c>
      <c r="RZL16">
        <v>20656</v>
      </c>
      <c r="RZM16">
        <v>21484</v>
      </c>
      <c r="RZN16">
        <v>20552</v>
      </c>
      <c r="RZO16">
        <v>21215</v>
      </c>
      <c r="RZP16">
        <v>20786</v>
      </c>
      <c r="RZQ16">
        <v>22020</v>
      </c>
      <c r="RZR16">
        <v>20503</v>
      </c>
      <c r="RZS16">
        <v>21397</v>
      </c>
      <c r="RZT16">
        <v>20228</v>
      </c>
      <c r="RZU16">
        <v>21981</v>
      </c>
      <c r="RZV16">
        <v>20216</v>
      </c>
      <c r="RZW16">
        <v>21664</v>
      </c>
      <c r="RZX16">
        <v>20774</v>
      </c>
      <c r="RZY16">
        <v>22010</v>
      </c>
      <c r="RZZ16">
        <v>20520</v>
      </c>
      <c r="SAA16">
        <v>21273</v>
      </c>
      <c r="SAB16">
        <v>20245</v>
      </c>
      <c r="SAC16">
        <v>21460</v>
      </c>
      <c r="SAD16">
        <v>20702</v>
      </c>
      <c r="SAE16">
        <v>21940</v>
      </c>
      <c r="SAF16">
        <v>20748</v>
      </c>
      <c r="SAG16">
        <v>21978</v>
      </c>
      <c r="SAH16">
        <v>20662</v>
      </c>
      <c r="SAI16">
        <v>21895</v>
      </c>
      <c r="SAJ16">
        <v>20368</v>
      </c>
      <c r="SAK16">
        <v>21356</v>
      </c>
      <c r="SAL16">
        <v>20577</v>
      </c>
      <c r="SAM16">
        <v>21203</v>
      </c>
      <c r="SAN16">
        <v>20507</v>
      </c>
      <c r="SAO16">
        <v>21518</v>
      </c>
      <c r="SAP16">
        <v>20485</v>
      </c>
      <c r="SAQ16">
        <v>21902</v>
      </c>
      <c r="SAR16">
        <v>20299</v>
      </c>
      <c r="SAS16">
        <v>21898</v>
      </c>
      <c r="SAT16">
        <v>20072</v>
      </c>
      <c r="SAU16">
        <v>21352</v>
      </c>
      <c r="SAV16">
        <v>20753</v>
      </c>
      <c r="SAW16">
        <v>21987</v>
      </c>
      <c r="SAX16">
        <v>20535</v>
      </c>
      <c r="SAY16">
        <v>21305</v>
      </c>
      <c r="SAZ16">
        <v>20242</v>
      </c>
      <c r="SBA16">
        <v>21507</v>
      </c>
      <c r="SBB16">
        <v>20249</v>
      </c>
      <c r="SBC16">
        <v>21463</v>
      </c>
      <c r="SBD16">
        <v>20325</v>
      </c>
      <c r="SBE16">
        <v>21908</v>
      </c>
      <c r="SBF16">
        <v>20156</v>
      </c>
      <c r="SBG16">
        <v>21331</v>
      </c>
      <c r="SBH16">
        <v>20791</v>
      </c>
      <c r="SBI16">
        <v>22025</v>
      </c>
      <c r="SBJ16">
        <v>20574</v>
      </c>
      <c r="SBK16">
        <v>21817</v>
      </c>
      <c r="SBL16">
        <v>20605</v>
      </c>
      <c r="SBM16">
        <v>21338</v>
      </c>
      <c r="SBN16">
        <v>21093</v>
      </c>
      <c r="SBO16">
        <v>22107</v>
      </c>
      <c r="SBP16">
        <v>20329</v>
      </c>
      <c r="SBQ16">
        <v>21441</v>
      </c>
      <c r="SBR16">
        <v>20068</v>
      </c>
      <c r="SBS16">
        <v>21717</v>
      </c>
      <c r="SBT16">
        <v>20549</v>
      </c>
      <c r="SBU16">
        <v>21547</v>
      </c>
      <c r="SBV16">
        <v>20636</v>
      </c>
      <c r="SBW16">
        <v>21882</v>
      </c>
      <c r="SBX16">
        <v>20046</v>
      </c>
      <c r="SBY16">
        <v>21832</v>
      </c>
      <c r="SBZ16">
        <v>20716</v>
      </c>
      <c r="SCA16">
        <v>21183</v>
      </c>
      <c r="SCB16">
        <v>20719</v>
      </c>
      <c r="SCC16">
        <v>21953</v>
      </c>
      <c r="SCD16">
        <v>20585</v>
      </c>
      <c r="SCE16">
        <v>21863</v>
      </c>
      <c r="SCF16">
        <v>20758</v>
      </c>
      <c r="SCG16">
        <v>21992</v>
      </c>
      <c r="SCH16">
        <v>20597</v>
      </c>
      <c r="SCI16">
        <v>21788</v>
      </c>
      <c r="SCJ16">
        <v>20190</v>
      </c>
      <c r="SCK16">
        <v>21595</v>
      </c>
      <c r="SCL16">
        <v>20425</v>
      </c>
      <c r="SCM16">
        <v>21258</v>
      </c>
      <c r="SCN16">
        <v>20673</v>
      </c>
      <c r="SCO16">
        <v>20353</v>
      </c>
      <c r="SCP16">
        <v>21430</v>
      </c>
      <c r="SCQ16">
        <v>20232</v>
      </c>
      <c r="SCR16">
        <v>21752</v>
      </c>
      <c r="SCS16">
        <v>20880</v>
      </c>
      <c r="SCT16">
        <v>21821</v>
      </c>
      <c r="SCU16">
        <v>20913</v>
      </c>
      <c r="SCV16">
        <v>22144</v>
      </c>
      <c r="SCW16">
        <v>20437</v>
      </c>
      <c r="SCX16">
        <v>21309</v>
      </c>
      <c r="SCY16">
        <v>20160</v>
      </c>
      <c r="SCZ16">
        <v>21386</v>
      </c>
      <c r="SDA16">
        <v>20337</v>
      </c>
      <c r="SDB16">
        <v>21629</v>
      </c>
      <c r="SDC16">
        <v>20341</v>
      </c>
      <c r="SDD16">
        <v>21920</v>
      </c>
      <c r="SDE16">
        <v>20333</v>
      </c>
      <c r="SDF16">
        <v>21637</v>
      </c>
      <c r="SDG16">
        <v>20589</v>
      </c>
      <c r="SDH16">
        <v>21500</v>
      </c>
      <c r="SDI16">
        <v>20601</v>
      </c>
      <c r="SDJ16">
        <v>21408</v>
      </c>
      <c r="SDK16">
        <v>20809</v>
      </c>
      <c r="SDL16">
        <v>22043</v>
      </c>
      <c r="SDM16">
        <v>20405</v>
      </c>
      <c r="SDN16">
        <v>21959</v>
      </c>
      <c r="SDO16">
        <v>20531</v>
      </c>
      <c r="SDP16">
        <v>21240</v>
      </c>
      <c r="SDQ16">
        <v>20713</v>
      </c>
      <c r="SDR16">
        <v>21846</v>
      </c>
      <c r="SDS16">
        <v>20401</v>
      </c>
      <c r="SDT16">
        <v>21327</v>
      </c>
      <c r="SDU16">
        <v>20345</v>
      </c>
      <c r="SDV16">
        <v>21504</v>
      </c>
      <c r="SDW16">
        <v>20910</v>
      </c>
      <c r="SDX16">
        <v>22140</v>
      </c>
      <c r="SDY16">
        <v>20823</v>
      </c>
      <c r="SDZ16">
        <v>22057</v>
      </c>
      <c r="SEA16">
        <v>19992</v>
      </c>
      <c r="SEB16">
        <v>21031</v>
      </c>
      <c r="SEC16">
        <v>21245</v>
      </c>
      <c r="SED16">
        <v>21519</v>
      </c>
      <c r="SEE16">
        <v>21328</v>
      </c>
      <c r="SEF16">
        <v>21496</v>
      </c>
      <c r="SEG16">
        <v>21409</v>
      </c>
      <c r="SEH16">
        <v>21263</v>
      </c>
      <c r="SEI16">
        <v>20291</v>
      </c>
      <c r="SEJ16">
        <v>20302</v>
      </c>
      <c r="SEK16">
        <v>20950</v>
      </c>
      <c r="SEL16">
        <v>21087</v>
      </c>
      <c r="SEM16">
        <v>21073</v>
      </c>
      <c r="SEN16">
        <v>21237</v>
      </c>
      <c r="SEO16">
        <v>20003</v>
      </c>
      <c r="SEP16">
        <v>21346</v>
      </c>
      <c r="SEQ16">
        <v>21814</v>
      </c>
      <c r="SER16">
        <v>20990</v>
      </c>
      <c r="SES16">
        <v>19791</v>
      </c>
      <c r="SET16">
        <v>21742</v>
      </c>
      <c r="SEU16">
        <v>21634</v>
      </c>
      <c r="SEV16">
        <v>20794</v>
      </c>
      <c r="SEW16">
        <v>21761</v>
      </c>
      <c r="SEX16">
        <v>20849</v>
      </c>
      <c r="SEY16">
        <v>20861</v>
      </c>
      <c r="SEZ16">
        <v>21733</v>
      </c>
      <c r="SFA16">
        <v>21604</v>
      </c>
      <c r="SFB16">
        <v>20133</v>
      </c>
      <c r="SFC16">
        <v>20851</v>
      </c>
      <c r="SFD16">
        <v>20481</v>
      </c>
      <c r="SFE16">
        <v>21192</v>
      </c>
      <c r="SFF16">
        <v>20844</v>
      </c>
      <c r="SFG16">
        <v>20694</v>
      </c>
      <c r="SFH16">
        <v>21294</v>
      </c>
      <c r="SFI16">
        <v>21909</v>
      </c>
      <c r="SFJ16">
        <v>19936</v>
      </c>
      <c r="SFK16">
        <v>20987</v>
      </c>
      <c r="SFL16">
        <v>21630</v>
      </c>
      <c r="SFM16">
        <v>20750</v>
      </c>
      <c r="SFN16">
        <v>21252</v>
      </c>
      <c r="SFO16">
        <v>19802</v>
      </c>
      <c r="SFP16">
        <v>21063</v>
      </c>
      <c r="SFQ16">
        <v>21551</v>
      </c>
      <c r="SFR16">
        <v>21450</v>
      </c>
      <c r="SFS16">
        <v>19839</v>
      </c>
      <c r="SFT16">
        <v>21368</v>
      </c>
      <c r="SFU16">
        <v>20179</v>
      </c>
      <c r="SFV16">
        <v>20665</v>
      </c>
      <c r="SFW16">
        <v>21166</v>
      </c>
      <c r="SFX16">
        <v>21501</v>
      </c>
      <c r="SFY16">
        <v>21475</v>
      </c>
      <c r="SFZ16">
        <v>20268</v>
      </c>
      <c r="SGA16">
        <v>21135</v>
      </c>
      <c r="SGB16">
        <v>21138</v>
      </c>
      <c r="SGC16">
        <v>21696</v>
      </c>
      <c r="SGD16">
        <v>21677</v>
      </c>
      <c r="SGE16">
        <v>21021</v>
      </c>
      <c r="SGF16">
        <v>21383</v>
      </c>
      <c r="SGG16">
        <v>20012</v>
      </c>
      <c r="SGH16">
        <v>20939</v>
      </c>
      <c r="SGI16">
        <v>20321</v>
      </c>
      <c r="SGJ16">
        <v>20853</v>
      </c>
      <c r="SGK16">
        <v>20837</v>
      </c>
      <c r="SGL16">
        <v>21960</v>
      </c>
      <c r="SGM16">
        <v>20831</v>
      </c>
      <c r="SGN16">
        <v>20652</v>
      </c>
      <c r="SGO16">
        <v>20113</v>
      </c>
      <c r="SGP16">
        <v>20682</v>
      </c>
      <c r="SGQ16">
        <v>21339</v>
      </c>
      <c r="SGR16">
        <v>21302</v>
      </c>
      <c r="SGS16">
        <v>21306</v>
      </c>
      <c r="SGT16">
        <v>20355</v>
      </c>
      <c r="SGU16">
        <v>21044</v>
      </c>
      <c r="SGV16">
        <v>20639</v>
      </c>
      <c r="SGW16">
        <v>20016</v>
      </c>
      <c r="SGX16">
        <v>21374</v>
      </c>
      <c r="SGY16">
        <v>20926</v>
      </c>
      <c r="SGZ16">
        <v>21380</v>
      </c>
      <c r="SHA16">
        <v>21113</v>
      </c>
      <c r="SHB16">
        <v>21219</v>
      </c>
      <c r="SHC16">
        <v>20920</v>
      </c>
      <c r="SHD16">
        <v>20915</v>
      </c>
      <c r="SHE16">
        <v>21391</v>
      </c>
      <c r="SHF16">
        <v>21102</v>
      </c>
      <c r="SHG16">
        <v>21034</v>
      </c>
      <c r="SHH16">
        <v>20649</v>
      </c>
      <c r="SHI16">
        <v>20626</v>
      </c>
      <c r="SHJ16">
        <v>21401</v>
      </c>
      <c r="SHK16">
        <v>20985</v>
      </c>
      <c r="SHL16">
        <v>21270</v>
      </c>
      <c r="SHM16">
        <v>21037</v>
      </c>
      <c r="SHN16">
        <v>20801</v>
      </c>
      <c r="SHO16">
        <v>20727</v>
      </c>
      <c r="SHP16">
        <v>20766</v>
      </c>
      <c r="SHQ16">
        <v>20871</v>
      </c>
      <c r="SHR16">
        <v>19764</v>
      </c>
      <c r="SHS16">
        <v>21762</v>
      </c>
      <c r="SHT16">
        <v>22147</v>
      </c>
      <c r="SHU16">
        <v>20817</v>
      </c>
      <c r="SHV16">
        <v>20905</v>
      </c>
      <c r="SHW16">
        <v>21558</v>
      </c>
      <c r="SHX16">
        <v>21665</v>
      </c>
      <c r="SHY16">
        <v>20979</v>
      </c>
      <c r="SHZ16">
        <v>21231</v>
      </c>
      <c r="SIA16">
        <v>21548</v>
      </c>
      <c r="SIB16">
        <v>20932</v>
      </c>
      <c r="SIC16">
        <v>21481</v>
      </c>
      <c r="SID16">
        <v>20443</v>
      </c>
      <c r="SIE16">
        <v>20788</v>
      </c>
      <c r="SIF16">
        <v>20168</v>
      </c>
      <c r="SIG16">
        <v>20796</v>
      </c>
      <c r="SIH16">
        <v>21008</v>
      </c>
      <c r="SII16">
        <v>20762</v>
      </c>
      <c r="SIJ16">
        <v>20969</v>
      </c>
      <c r="SIK16">
        <v>20930</v>
      </c>
      <c r="SIL16">
        <v>21364</v>
      </c>
      <c r="SIM16">
        <v>21046</v>
      </c>
      <c r="SIN16">
        <v>20893</v>
      </c>
      <c r="SIO16">
        <v>20670</v>
      </c>
      <c r="SIP16">
        <v>21173</v>
      </c>
      <c r="SIQ16">
        <v>20699</v>
      </c>
      <c r="SIR16">
        <v>20755</v>
      </c>
      <c r="SIS16">
        <v>20581</v>
      </c>
      <c r="SIT16">
        <v>20806</v>
      </c>
      <c r="SIU16">
        <v>21785</v>
      </c>
      <c r="SIV16">
        <v>19894</v>
      </c>
      <c r="SIW16">
        <v>21241</v>
      </c>
      <c r="SIX16">
        <v>20647</v>
      </c>
      <c r="SIY16">
        <v>19844</v>
      </c>
      <c r="SIZ16">
        <v>21116</v>
      </c>
      <c r="SJA16">
        <v>21177</v>
      </c>
      <c r="SJB16">
        <v>20781</v>
      </c>
      <c r="SJC16">
        <v>20618</v>
      </c>
      <c r="SJD16">
        <v>21157</v>
      </c>
      <c r="SJE16">
        <v>20080</v>
      </c>
      <c r="SJF16">
        <v>20121</v>
      </c>
      <c r="SJG16">
        <v>20907</v>
      </c>
      <c r="SJH16">
        <v>20557</v>
      </c>
      <c r="SJI16">
        <v>21221</v>
      </c>
      <c r="SJJ16">
        <v>20704</v>
      </c>
      <c r="SJK16">
        <v>21129</v>
      </c>
      <c r="SJL16">
        <v>20890</v>
      </c>
      <c r="SJM16">
        <v>20976</v>
      </c>
      <c r="SJN16">
        <v>21290</v>
      </c>
      <c r="SJO16">
        <v>20897</v>
      </c>
      <c r="SJP16">
        <v>20183</v>
      </c>
      <c r="SJQ16">
        <v>20633</v>
      </c>
      <c r="SJR16">
        <v>21879</v>
      </c>
      <c r="SJS16">
        <v>20499</v>
      </c>
      <c r="SJT16">
        <v>21825</v>
      </c>
      <c r="SJU16">
        <v>20783</v>
      </c>
      <c r="SJV16">
        <v>21144</v>
      </c>
      <c r="SJW16">
        <v>20092</v>
      </c>
      <c r="SJX16">
        <v>20628</v>
      </c>
      <c r="SJY16">
        <v>20545</v>
      </c>
      <c r="SJZ16">
        <v>20955</v>
      </c>
      <c r="SKA16">
        <v>19886</v>
      </c>
      <c r="SKB16">
        <v>20542</v>
      </c>
      <c r="SKC16">
        <v>20958</v>
      </c>
      <c r="SKD16">
        <v>20117</v>
      </c>
      <c r="SKE16">
        <v>20612</v>
      </c>
      <c r="SKF16">
        <v>21899</v>
      </c>
      <c r="SKG16">
        <v>20951</v>
      </c>
      <c r="SKH16">
        <v>20457</v>
      </c>
      <c r="SKI16">
        <v>21554</v>
      </c>
      <c r="SKJ16">
        <v>20839</v>
      </c>
      <c r="SKK16">
        <v>21150</v>
      </c>
      <c r="SKL16">
        <v>21565</v>
      </c>
      <c r="SKM16">
        <v>20610</v>
      </c>
      <c r="SKN16">
        <v>20829</v>
      </c>
      <c r="SKO16">
        <v>21937</v>
      </c>
      <c r="SKP16">
        <v>21773</v>
      </c>
      <c r="SKQ16">
        <v>21018</v>
      </c>
      <c r="SKR16">
        <v>20685</v>
      </c>
      <c r="SKS16">
        <v>21042</v>
      </c>
      <c r="SKT16">
        <v>20842</v>
      </c>
      <c r="SKU16">
        <v>20944</v>
      </c>
      <c r="SKV16">
        <v>20937</v>
      </c>
      <c r="SKW16">
        <v>21076</v>
      </c>
      <c r="SKX16">
        <v>21649</v>
      </c>
      <c r="SKY16">
        <v>20982</v>
      </c>
      <c r="SKZ16">
        <v>21540</v>
      </c>
      <c r="SLA16">
        <v>20136</v>
      </c>
      <c r="SLB16">
        <v>21052</v>
      </c>
      <c r="SLC16">
        <v>21123</v>
      </c>
      <c r="SLD16">
        <v>20164</v>
      </c>
      <c r="SLE16">
        <v>20934</v>
      </c>
      <c r="SLF16">
        <v>22002</v>
      </c>
      <c r="SLG16">
        <v>21921</v>
      </c>
      <c r="SLH16">
        <v>21097</v>
      </c>
      <c r="SLI16">
        <v>21497</v>
      </c>
      <c r="SLJ16">
        <v>21721</v>
      </c>
      <c r="SLK16">
        <v>20741</v>
      </c>
      <c r="SLL16">
        <v>21086</v>
      </c>
      <c r="SLM16">
        <v>20771</v>
      </c>
      <c r="SLN16">
        <v>20464</v>
      </c>
      <c r="SLO16">
        <v>21080</v>
      </c>
      <c r="SLP16">
        <v>21147</v>
      </c>
      <c r="SLQ16">
        <v>21681</v>
      </c>
      <c r="SLR16">
        <v>20996</v>
      </c>
      <c r="SLS16">
        <v>21687</v>
      </c>
      <c r="SLT16">
        <v>20034</v>
      </c>
      <c r="SLU16">
        <v>21100</v>
      </c>
      <c r="SLV16">
        <v>20378</v>
      </c>
      <c r="SLW16">
        <v>20973</v>
      </c>
      <c r="SLX16">
        <v>21843</v>
      </c>
      <c r="SLY16">
        <v>21040</v>
      </c>
      <c r="SLZ16">
        <v>21423</v>
      </c>
      <c r="SMA16">
        <v>20821</v>
      </c>
      <c r="SMB16">
        <v>20455</v>
      </c>
      <c r="SMC16">
        <v>20144</v>
      </c>
      <c r="SMD16">
        <v>20562</v>
      </c>
      <c r="SME16">
        <v>20197</v>
      </c>
      <c r="SMF16">
        <v>20885</v>
      </c>
      <c r="SMG16">
        <v>20376</v>
      </c>
      <c r="SMH16">
        <v>21350</v>
      </c>
      <c r="SMI16">
        <v>20084</v>
      </c>
      <c r="SMJ16">
        <v>22030</v>
      </c>
      <c r="SMK16">
        <v>20257</v>
      </c>
      <c r="SML16">
        <v>21781</v>
      </c>
      <c r="SMM16">
        <v>21690</v>
      </c>
      <c r="SMN16">
        <v>21167</v>
      </c>
      <c r="SMO16">
        <v>20064</v>
      </c>
      <c r="SMP16">
        <v>22017</v>
      </c>
      <c r="SMQ16">
        <v>21997</v>
      </c>
      <c r="SMR16">
        <v>21434</v>
      </c>
      <c r="SMS16">
        <v>21286</v>
      </c>
      <c r="SMT16">
        <v>21141</v>
      </c>
      <c r="SMU16">
        <v>21724</v>
      </c>
      <c r="SMV16">
        <v>21726</v>
      </c>
      <c r="SMW16">
        <v>21132</v>
      </c>
      <c r="SMX16">
        <v>21169</v>
      </c>
      <c r="SMY16">
        <v>21163</v>
      </c>
      <c r="SMZ16">
        <v>20859</v>
      </c>
      <c r="SNA16">
        <v>21267</v>
      </c>
      <c r="SNB16">
        <v>21153</v>
      </c>
      <c r="SNC16">
        <v>21235</v>
      </c>
      <c r="SND16">
        <v>20539</v>
      </c>
      <c r="SNE16">
        <v>21006</v>
      </c>
      <c r="SNF16">
        <v>21930</v>
      </c>
      <c r="SNG16">
        <v>21749</v>
      </c>
      <c r="SNH16">
        <v>21058</v>
      </c>
      <c r="SNI16">
        <v>21764</v>
      </c>
      <c r="SNJ16">
        <v>21028</v>
      </c>
      <c r="SNK16">
        <v>21377</v>
      </c>
      <c r="SNL16">
        <v>22080</v>
      </c>
      <c r="SNM16">
        <v>20288</v>
      </c>
      <c r="SNN16">
        <v>20053</v>
      </c>
      <c r="SNO16">
        <v>21378</v>
      </c>
      <c r="SNP16">
        <v>21864</v>
      </c>
      <c r="SNQ16">
        <v>21873</v>
      </c>
      <c r="SNR16">
        <v>20057</v>
      </c>
      <c r="SNS16">
        <v>21050</v>
      </c>
      <c r="SNT16">
        <v>20826</v>
      </c>
      <c r="SNU16">
        <v>21001</v>
      </c>
      <c r="SNV16">
        <v>21278</v>
      </c>
      <c r="SNW16">
        <v>21259</v>
      </c>
      <c r="SNX16">
        <v>21228</v>
      </c>
      <c r="SNY16">
        <v>20961</v>
      </c>
      <c r="SNZ16">
        <v>20733</v>
      </c>
      <c r="SOA16">
        <v>21870</v>
      </c>
      <c r="SOB16">
        <v>20012</v>
      </c>
      <c r="SOC16">
        <v>20049</v>
      </c>
      <c r="SOD16">
        <v>21562</v>
      </c>
      <c r="SOE16">
        <v>20539</v>
      </c>
      <c r="SOF16">
        <v>21887</v>
      </c>
      <c r="SOG16">
        <v>21103</v>
      </c>
      <c r="SOH16">
        <v>20313</v>
      </c>
      <c r="SOI16">
        <v>21794</v>
      </c>
      <c r="SOJ16">
        <v>21161</v>
      </c>
      <c r="SOK16">
        <v>20492</v>
      </c>
      <c r="SOL16">
        <v>21117</v>
      </c>
      <c r="SOM16">
        <v>20434</v>
      </c>
      <c r="SON16">
        <v>21912</v>
      </c>
      <c r="SOO16">
        <v>21924</v>
      </c>
      <c r="SOP16">
        <v>21084</v>
      </c>
      <c r="SOQ16">
        <v>22285</v>
      </c>
      <c r="SOR16">
        <v>20393</v>
      </c>
      <c r="SOS16">
        <v>22271</v>
      </c>
      <c r="SOT16">
        <v>22040</v>
      </c>
      <c r="SOU16">
        <v>20779</v>
      </c>
      <c r="SOV16">
        <v>20516</v>
      </c>
      <c r="SOW16">
        <v>20020</v>
      </c>
      <c r="SOX16">
        <v>20833</v>
      </c>
      <c r="SOY16">
        <v>21839</v>
      </c>
      <c r="SOZ16">
        <v>20964</v>
      </c>
      <c r="SPA16">
        <v>21956</v>
      </c>
      <c r="SPB16">
        <v>20674</v>
      </c>
      <c r="SPC16">
        <v>21170</v>
      </c>
      <c r="SPD16">
        <v>20991</v>
      </c>
      <c r="SPE16">
        <v>21336</v>
      </c>
      <c r="SPF16">
        <v>21336</v>
      </c>
      <c r="SPG16">
        <v>20892</v>
      </c>
      <c r="SPH16">
        <v>20906</v>
      </c>
      <c r="SPI16">
        <v>20896</v>
      </c>
      <c r="SPJ16">
        <v>20611</v>
      </c>
      <c r="SPK16">
        <v>20684</v>
      </c>
      <c r="SPL16">
        <v>20841</v>
      </c>
      <c r="SPM16">
        <v>20936</v>
      </c>
      <c r="SPN16">
        <v>20933</v>
      </c>
      <c r="SPO16">
        <v>20770</v>
      </c>
      <c r="SPP16">
        <v>20740</v>
      </c>
      <c r="SPQ16">
        <v>20820</v>
      </c>
      <c r="SPR16">
        <v>20884</v>
      </c>
      <c r="SPS16">
        <v>20825</v>
      </c>
      <c r="SPT16">
        <v>20515</v>
      </c>
      <c r="SPU16">
        <v>21856</v>
      </c>
      <c r="SPV16">
        <v>22138</v>
      </c>
      <c r="SPW16">
        <v>21239</v>
      </c>
      <c r="SPX16">
        <v>22274</v>
      </c>
      <c r="SPY16">
        <v>21225</v>
      </c>
      <c r="SPZ16">
        <v>22162</v>
      </c>
      <c r="SQA16">
        <v>21432</v>
      </c>
      <c r="SQB16">
        <v>21089</v>
      </c>
      <c r="SQC16">
        <v>21943</v>
      </c>
      <c r="SQD16">
        <v>21805</v>
      </c>
      <c r="SQE16">
        <v>20952</v>
      </c>
      <c r="SQF16">
        <v>22193</v>
      </c>
      <c r="SQG16">
        <v>22182</v>
      </c>
      <c r="SQH16">
        <v>21861</v>
      </c>
      <c r="SQI16">
        <v>21888</v>
      </c>
      <c r="SQJ16">
        <v>22005</v>
      </c>
      <c r="SQK16">
        <v>21763</v>
      </c>
      <c r="SQL16">
        <v>22172</v>
      </c>
      <c r="SQM16">
        <v>21913</v>
      </c>
      <c r="SQN16">
        <v>22078</v>
      </c>
      <c r="SQO16">
        <v>21037</v>
      </c>
      <c r="SQP16">
        <v>21735</v>
      </c>
      <c r="SQQ16">
        <v>22127</v>
      </c>
      <c r="SQR16">
        <v>22091</v>
      </c>
      <c r="SQS16">
        <v>22076</v>
      </c>
      <c r="SQT16">
        <v>21476</v>
      </c>
      <c r="SQU16">
        <v>21811</v>
      </c>
      <c r="SQV16">
        <v>21722</v>
      </c>
      <c r="SQW16">
        <v>21674</v>
      </c>
      <c r="SQX16">
        <v>21851</v>
      </c>
      <c r="SQY16">
        <v>21268</v>
      </c>
      <c r="SQZ16">
        <v>21162</v>
      </c>
      <c r="SRA16">
        <v>21609</v>
      </c>
      <c r="SRB16">
        <v>22401</v>
      </c>
      <c r="SRC16">
        <v>22202</v>
      </c>
      <c r="SRD16">
        <v>21065</v>
      </c>
      <c r="SRE16">
        <v>22294</v>
      </c>
      <c r="SRF16">
        <v>22112</v>
      </c>
      <c r="SRG16">
        <v>22227</v>
      </c>
      <c r="SRH16">
        <v>21776</v>
      </c>
      <c r="SRI16">
        <v>21176</v>
      </c>
      <c r="SRJ16">
        <v>22394</v>
      </c>
      <c r="SRK16">
        <v>22085</v>
      </c>
      <c r="SRL16">
        <v>21287</v>
      </c>
      <c r="SRM16">
        <v>22018</v>
      </c>
      <c r="SRN16">
        <v>22174</v>
      </c>
      <c r="SRO16">
        <v>22176</v>
      </c>
      <c r="SRP16">
        <v>21853</v>
      </c>
      <c r="SRQ16">
        <v>22083</v>
      </c>
      <c r="SRR16">
        <v>22321</v>
      </c>
      <c r="SRS16">
        <v>21455</v>
      </c>
      <c r="SRT16">
        <v>22067</v>
      </c>
      <c r="SRU16">
        <v>22089</v>
      </c>
      <c r="SRV16">
        <v>21513</v>
      </c>
      <c r="SRW16">
        <v>22240</v>
      </c>
      <c r="SRX16">
        <v>21104</v>
      </c>
      <c r="SRY16">
        <v>22243</v>
      </c>
      <c r="SRZ16">
        <v>22463</v>
      </c>
      <c r="SSA16">
        <v>21382</v>
      </c>
      <c r="SSB16">
        <v>22081</v>
      </c>
      <c r="SSC16">
        <v>22248</v>
      </c>
      <c r="SSD16">
        <v>21220</v>
      </c>
      <c r="SSE16">
        <v>21009</v>
      </c>
      <c r="SSF16">
        <v>22033</v>
      </c>
      <c r="SSG16">
        <v>21392</v>
      </c>
      <c r="SSH16">
        <v>22050</v>
      </c>
      <c r="SSI16">
        <v>22255</v>
      </c>
      <c r="SSJ16">
        <v>21395</v>
      </c>
      <c r="SSK16">
        <v>21985</v>
      </c>
      <c r="SSL16">
        <v>22008</v>
      </c>
      <c r="SSM16">
        <v>21611</v>
      </c>
      <c r="SSN16">
        <v>22213</v>
      </c>
      <c r="SSO16">
        <v>22613</v>
      </c>
      <c r="SSP16">
        <v>22158</v>
      </c>
      <c r="SSQ16">
        <v>21972</v>
      </c>
      <c r="SSR16">
        <v>20967</v>
      </c>
      <c r="SSS16">
        <v>22199</v>
      </c>
      <c r="SST16">
        <v>22061</v>
      </c>
      <c r="SSU16">
        <v>21559</v>
      </c>
      <c r="SSV16">
        <v>22169</v>
      </c>
      <c r="SSW16">
        <v>22052</v>
      </c>
      <c r="SSX16">
        <v>21435</v>
      </c>
      <c r="SSY16">
        <v>21935</v>
      </c>
      <c r="SSZ16">
        <v>22023</v>
      </c>
      <c r="STA16">
        <v>21933</v>
      </c>
      <c r="STB16">
        <v>22210</v>
      </c>
      <c r="STC16">
        <v>22156</v>
      </c>
      <c r="STD16">
        <v>22046</v>
      </c>
      <c r="STE16">
        <v>22362</v>
      </c>
      <c r="STF16">
        <v>22041</v>
      </c>
      <c r="STG16">
        <v>22031</v>
      </c>
      <c r="STH16">
        <v>20970</v>
      </c>
      <c r="STI16">
        <v>22166</v>
      </c>
      <c r="STJ16">
        <v>21524</v>
      </c>
      <c r="STK16">
        <v>21576</v>
      </c>
      <c r="STL16">
        <v>22013</v>
      </c>
      <c r="STM16">
        <v>22399</v>
      </c>
      <c r="STN16">
        <v>22055</v>
      </c>
      <c r="STO16">
        <v>21713</v>
      </c>
      <c r="STP16">
        <v>22267</v>
      </c>
      <c r="STQ16">
        <v>21995</v>
      </c>
      <c r="STR16">
        <v>21178</v>
      </c>
      <c r="STS16">
        <v>22015</v>
      </c>
      <c r="STT16">
        <v>21322</v>
      </c>
      <c r="STU16">
        <v>22367</v>
      </c>
      <c r="STV16">
        <v>21280</v>
      </c>
      <c r="STW16">
        <v>22539</v>
      </c>
      <c r="STX16">
        <v>22119</v>
      </c>
      <c r="STY16">
        <v>22214</v>
      </c>
      <c r="STZ16">
        <v>22105</v>
      </c>
      <c r="SUA16">
        <v>22101</v>
      </c>
      <c r="SUB16">
        <v>22301</v>
      </c>
      <c r="SUC16">
        <v>22180</v>
      </c>
      <c r="SUD16">
        <v>22270</v>
      </c>
      <c r="SUE16">
        <v>22706</v>
      </c>
      <c r="SUF16">
        <v>22072</v>
      </c>
      <c r="SUG16">
        <v>21406</v>
      </c>
      <c r="SUH16">
        <v>21144</v>
      </c>
      <c r="SUI16">
        <v>22260</v>
      </c>
      <c r="SUJ16">
        <v>22281</v>
      </c>
      <c r="SUK16">
        <v>22702</v>
      </c>
      <c r="SUL16">
        <v>21945</v>
      </c>
      <c r="SUM16">
        <v>21928</v>
      </c>
      <c r="SUN16">
        <v>22359</v>
      </c>
      <c r="SUO16">
        <v>22725</v>
      </c>
      <c r="SUP16">
        <v>22235</v>
      </c>
      <c r="SUQ16">
        <v>21345</v>
      </c>
      <c r="SUR16">
        <v>22810</v>
      </c>
      <c r="SUS16">
        <v>21768</v>
      </c>
      <c r="SUT16">
        <v>22197</v>
      </c>
      <c r="SUU16">
        <v>21555</v>
      </c>
      <c r="SUV16">
        <v>22069</v>
      </c>
      <c r="SUW16">
        <v>21060</v>
      </c>
      <c r="SUX16">
        <v>21567</v>
      </c>
      <c r="SUY16">
        <v>22710</v>
      </c>
      <c r="SUZ16">
        <v>22150</v>
      </c>
      <c r="SVA16">
        <v>22093</v>
      </c>
      <c r="SVB16">
        <v>21774</v>
      </c>
      <c r="SVC16">
        <v>22325</v>
      </c>
      <c r="SVD16">
        <v>22803</v>
      </c>
      <c r="SVE16">
        <v>21025</v>
      </c>
      <c r="SVF16">
        <v>21250</v>
      </c>
      <c r="SVG16">
        <v>21189</v>
      </c>
      <c r="SVH16">
        <v>22133</v>
      </c>
      <c r="SVI16">
        <v>21326</v>
      </c>
      <c r="SVJ16">
        <v>21303</v>
      </c>
      <c r="SVK16">
        <v>21483</v>
      </c>
      <c r="SVL16">
        <v>22767</v>
      </c>
      <c r="SVM16">
        <v>21938</v>
      </c>
      <c r="SVN16">
        <v>22300</v>
      </c>
      <c r="SVO16">
        <v>22492</v>
      </c>
      <c r="SVP16">
        <v>22341</v>
      </c>
      <c r="SVQ16">
        <v>22666</v>
      </c>
      <c r="SVR16">
        <v>21098</v>
      </c>
      <c r="SVS16">
        <v>21499</v>
      </c>
      <c r="SVT16">
        <v>22553</v>
      </c>
      <c r="SVU16">
        <v>22293</v>
      </c>
      <c r="SVV16">
        <v>22416</v>
      </c>
      <c r="SVW16">
        <v>22110</v>
      </c>
      <c r="SVX16">
        <v>22276</v>
      </c>
      <c r="SVY16">
        <v>22348</v>
      </c>
      <c r="SVZ16">
        <v>22637</v>
      </c>
      <c r="SWA16">
        <v>21589</v>
      </c>
      <c r="SWB16">
        <v>22855</v>
      </c>
      <c r="SWC16">
        <v>21253</v>
      </c>
      <c r="SWD16">
        <v>21376</v>
      </c>
      <c r="SWE16">
        <v>22000</v>
      </c>
      <c r="SWF16">
        <v>20992</v>
      </c>
      <c r="SWG16">
        <v>21247</v>
      </c>
      <c r="SWH16">
        <v>22430</v>
      </c>
      <c r="SWI16">
        <v>22245</v>
      </c>
      <c r="SWJ16">
        <v>21779</v>
      </c>
      <c r="SWK16">
        <v>22253</v>
      </c>
      <c r="SWL16">
        <v>22316</v>
      </c>
      <c r="SWM16">
        <v>22361</v>
      </c>
      <c r="SWN16">
        <v>22478</v>
      </c>
      <c r="SWO16">
        <v>22063</v>
      </c>
      <c r="SWP16">
        <v>20988</v>
      </c>
      <c r="SWQ16">
        <v>21594</v>
      </c>
      <c r="SWR16">
        <v>22870</v>
      </c>
      <c r="SWS16">
        <v>22304</v>
      </c>
      <c r="SWT16">
        <v>22561</v>
      </c>
      <c r="SWU16">
        <v>21792</v>
      </c>
      <c r="SWV16">
        <v>21570</v>
      </c>
      <c r="SWW16">
        <v>22662</v>
      </c>
      <c r="SWX16">
        <v>22074</v>
      </c>
      <c r="SWY16">
        <v>22329</v>
      </c>
      <c r="SWZ16">
        <v>22474</v>
      </c>
      <c r="SXA16">
        <v>21296</v>
      </c>
      <c r="SXB16">
        <v>22927</v>
      </c>
      <c r="SXC16">
        <v>21602</v>
      </c>
      <c r="SXD16">
        <v>22792</v>
      </c>
      <c r="SXE16">
        <v>21265</v>
      </c>
      <c r="SXF16">
        <v>22859</v>
      </c>
      <c r="SXG16">
        <v>21692</v>
      </c>
      <c r="SXH16">
        <v>22789</v>
      </c>
      <c r="SXI16">
        <v>21574</v>
      </c>
      <c r="SXJ16">
        <v>22921</v>
      </c>
      <c r="SXK16">
        <v>21694</v>
      </c>
      <c r="SXL16">
        <v>21669</v>
      </c>
      <c r="SXM16">
        <v>22314</v>
      </c>
      <c r="SXN16">
        <v>22412</v>
      </c>
      <c r="SXO16">
        <v>21907</v>
      </c>
      <c r="SXP16">
        <v>22445</v>
      </c>
      <c r="SXQ16">
        <v>21893</v>
      </c>
      <c r="SXR16">
        <v>21990</v>
      </c>
      <c r="SXS16">
        <v>22305</v>
      </c>
      <c r="SXT16">
        <v>22318</v>
      </c>
      <c r="SXU16">
        <v>21756</v>
      </c>
      <c r="SXV16">
        <v>21053</v>
      </c>
      <c r="SXW16">
        <v>21366</v>
      </c>
      <c r="SXX16">
        <v>22914</v>
      </c>
      <c r="SXY16">
        <v>21606</v>
      </c>
      <c r="SXZ16">
        <v>22500</v>
      </c>
      <c r="SYA16">
        <v>21725</v>
      </c>
      <c r="SYB16">
        <v>21729</v>
      </c>
      <c r="SYC16">
        <v>22748</v>
      </c>
      <c r="SYD16">
        <v>21300</v>
      </c>
      <c r="SYE16">
        <v>22807</v>
      </c>
      <c r="SYF16">
        <v>21586</v>
      </c>
      <c r="SYG16">
        <v>22625</v>
      </c>
      <c r="SYH16">
        <v>22035</v>
      </c>
      <c r="SYI16">
        <v>21689</v>
      </c>
      <c r="SYJ16">
        <v>22717</v>
      </c>
      <c r="SYK16">
        <v>21283</v>
      </c>
      <c r="SYL16">
        <v>21976</v>
      </c>
      <c r="SYM16">
        <v>21491</v>
      </c>
      <c r="SYN16">
        <v>22884</v>
      </c>
      <c r="SYO16">
        <v>21473</v>
      </c>
      <c r="SYP16">
        <v>22979</v>
      </c>
      <c r="SYQ16">
        <v>21766</v>
      </c>
      <c r="SYR16">
        <v>22486</v>
      </c>
      <c r="SYS16">
        <v>22148</v>
      </c>
      <c r="SYT16">
        <v>22099</v>
      </c>
      <c r="SYU16">
        <v>20999</v>
      </c>
      <c r="SYV16">
        <v>21915</v>
      </c>
      <c r="SYW16">
        <v>22327</v>
      </c>
      <c r="SYX16">
        <v>22782</v>
      </c>
      <c r="SYY16">
        <v>21650</v>
      </c>
      <c r="SYZ16">
        <v>21650</v>
      </c>
      <c r="SZA16">
        <v>21469</v>
      </c>
      <c r="SZB16">
        <v>21740</v>
      </c>
      <c r="SZC16">
        <v>23013</v>
      </c>
      <c r="SZD16">
        <v>22178</v>
      </c>
      <c r="SZE16">
        <v>22135</v>
      </c>
      <c r="SZF16">
        <v>21716</v>
      </c>
      <c r="SZG16">
        <v>22992</v>
      </c>
      <c r="SZH16">
        <v>22343</v>
      </c>
      <c r="SZI16">
        <v>22338</v>
      </c>
      <c r="SZJ16">
        <v>21949</v>
      </c>
      <c r="SZK16">
        <v>22207</v>
      </c>
      <c r="SZL16">
        <v>22095</v>
      </c>
      <c r="SZM16">
        <v>22251</v>
      </c>
      <c r="SZN16">
        <v>23030</v>
      </c>
      <c r="SZO16">
        <v>21625</v>
      </c>
      <c r="SZP16">
        <v>20993</v>
      </c>
      <c r="SZQ16">
        <v>22581</v>
      </c>
      <c r="SZR16">
        <v>21351</v>
      </c>
      <c r="SZS16">
        <v>21750</v>
      </c>
      <c r="SZT16">
        <v>22097</v>
      </c>
      <c r="SZU16">
        <v>21622</v>
      </c>
      <c r="SZV16">
        <v>22911</v>
      </c>
      <c r="SZW16">
        <v>22365</v>
      </c>
      <c r="SZX16">
        <v>21003</v>
      </c>
      <c r="SZY16">
        <v>22817</v>
      </c>
      <c r="SZZ16">
        <v>22237</v>
      </c>
      <c r="TAA16">
        <v>21495</v>
      </c>
      <c r="TAB16">
        <v>22755</v>
      </c>
      <c r="TAC16">
        <v>21447</v>
      </c>
      <c r="TAD16">
        <v>21648</v>
      </c>
      <c r="TAE16">
        <v>22606</v>
      </c>
      <c r="TAF16">
        <v>22152</v>
      </c>
      <c r="TAG16">
        <v>21802</v>
      </c>
      <c r="TAH16">
        <v>21257</v>
      </c>
      <c r="TAI16">
        <v>21869</v>
      </c>
      <c r="TAJ16">
        <v>22519</v>
      </c>
      <c r="TAK16">
        <v>21673</v>
      </c>
      <c r="TAL16">
        <v>22946</v>
      </c>
      <c r="TAM16">
        <v>21592</v>
      </c>
      <c r="TAN16">
        <v>22866</v>
      </c>
      <c r="TAO16">
        <v>22298</v>
      </c>
      <c r="TAP16">
        <v>21772</v>
      </c>
      <c r="TAQ16">
        <v>23003</v>
      </c>
      <c r="TAR16">
        <v>22129</v>
      </c>
      <c r="TAS16">
        <v>21429</v>
      </c>
      <c r="TAT16">
        <v>23044</v>
      </c>
      <c r="TAU16">
        <v>22124</v>
      </c>
      <c r="TAV16">
        <v>22164</v>
      </c>
      <c r="TAW16">
        <v>22217</v>
      </c>
      <c r="TAX16">
        <v>21974</v>
      </c>
      <c r="TAY16">
        <v>22283</v>
      </c>
      <c r="TAZ16">
        <v>22346</v>
      </c>
      <c r="TBA16">
        <v>22651</v>
      </c>
      <c r="TBB16">
        <v>22087</v>
      </c>
      <c r="TBC16">
        <v>21553</v>
      </c>
      <c r="TBD16">
        <v>20953</v>
      </c>
      <c r="TBE16">
        <v>22546</v>
      </c>
      <c r="TBF16">
        <v>21165</v>
      </c>
      <c r="TBG16">
        <v>22279</v>
      </c>
      <c r="TBH16">
        <v>22873</v>
      </c>
      <c r="TBI16">
        <v>21517</v>
      </c>
      <c r="TBJ16">
        <v>22740</v>
      </c>
      <c r="TBK16">
        <v>22384</v>
      </c>
      <c r="TBL16">
        <v>22658</v>
      </c>
      <c r="TBM16">
        <v>21619</v>
      </c>
      <c r="TBN16">
        <v>22641</v>
      </c>
      <c r="TBO16">
        <v>21661</v>
      </c>
      <c r="TBP16">
        <v>20989</v>
      </c>
      <c r="TBQ16">
        <v>23106</v>
      </c>
      <c r="TBR16">
        <v>21292</v>
      </c>
      <c r="TBS16">
        <v>22455</v>
      </c>
      <c r="TBT16">
        <v>21194</v>
      </c>
      <c r="TBU16">
        <v>22515</v>
      </c>
      <c r="TBV16">
        <v>21783</v>
      </c>
      <c r="TBW16">
        <v>21831</v>
      </c>
      <c r="TBX16">
        <v>22686</v>
      </c>
      <c r="TBY16">
        <v>22160</v>
      </c>
      <c r="TBZ16">
        <v>21440</v>
      </c>
      <c r="TCA16">
        <v>22573</v>
      </c>
      <c r="TCB16">
        <v>21582</v>
      </c>
      <c r="TCC16">
        <v>23059</v>
      </c>
      <c r="TCD16">
        <v>21919</v>
      </c>
      <c r="TCE16">
        <v>23181</v>
      </c>
      <c r="TCF16">
        <v>21892</v>
      </c>
      <c r="TCG16">
        <v>22504</v>
      </c>
      <c r="TCH16">
        <v>21827</v>
      </c>
      <c r="TCI16">
        <v>23160</v>
      </c>
      <c r="TCJ16">
        <v>21316</v>
      </c>
      <c r="TCK16">
        <v>22508</v>
      </c>
      <c r="TCL16">
        <v>21370</v>
      </c>
      <c r="TCM16">
        <v>23034</v>
      </c>
      <c r="TCN16">
        <v>21644</v>
      </c>
      <c r="TCO16">
        <v>23040</v>
      </c>
      <c r="TCP16">
        <v>21800</v>
      </c>
      <c r="TCQ16">
        <v>22887</v>
      </c>
      <c r="TCR16">
        <v>21230</v>
      </c>
      <c r="TCS16">
        <v>23145</v>
      </c>
      <c r="TCT16">
        <v>21182</v>
      </c>
      <c r="TCU16">
        <v>23157</v>
      </c>
      <c r="TCV16">
        <v>21616</v>
      </c>
      <c r="TCW16">
        <v>22895</v>
      </c>
      <c r="TCX16">
        <v>21654</v>
      </c>
      <c r="TCY16">
        <v>22131</v>
      </c>
      <c r="TCZ16">
        <v>22065</v>
      </c>
      <c r="TDA16">
        <v>21872</v>
      </c>
      <c r="TDB16">
        <v>23122</v>
      </c>
      <c r="TDC16">
        <v>21459</v>
      </c>
      <c r="TDD16">
        <v>22682</v>
      </c>
      <c r="TDE16">
        <v>21837</v>
      </c>
      <c r="TDF16">
        <v>23097</v>
      </c>
      <c r="TDG16">
        <v>21198</v>
      </c>
      <c r="TDH16">
        <v>22918</v>
      </c>
      <c r="TDI16">
        <v>21362</v>
      </c>
      <c r="TDJ16">
        <v>23226</v>
      </c>
      <c r="TDK16">
        <v>21744</v>
      </c>
      <c r="TDL16">
        <v>22467</v>
      </c>
      <c r="TDM16">
        <v>21845</v>
      </c>
      <c r="TDN16">
        <v>23222</v>
      </c>
      <c r="TDO16">
        <v>21948</v>
      </c>
      <c r="TDP16">
        <v>23206</v>
      </c>
      <c r="TDQ16">
        <v>21860</v>
      </c>
      <c r="TDR16">
        <v>23112</v>
      </c>
      <c r="TDS16">
        <v>21214</v>
      </c>
      <c r="TDT16">
        <v>22796</v>
      </c>
      <c r="TDU16">
        <v>21202</v>
      </c>
      <c r="TDV16">
        <v>22965</v>
      </c>
      <c r="TDW16">
        <v>21711</v>
      </c>
      <c r="TDX16">
        <v>22565</v>
      </c>
      <c r="TDY16">
        <v>21546</v>
      </c>
      <c r="TDZ16">
        <v>22891</v>
      </c>
      <c r="TEA16">
        <v>21679</v>
      </c>
      <c r="TEB16">
        <v>22670</v>
      </c>
      <c r="TEC16">
        <v>21418</v>
      </c>
      <c r="TED16">
        <v>23006</v>
      </c>
      <c r="TEE16">
        <v>21816</v>
      </c>
      <c r="TEF16">
        <v>22569</v>
      </c>
      <c r="TEG16">
        <v>21703</v>
      </c>
      <c r="TEH16">
        <v>22588</v>
      </c>
      <c r="TEI16">
        <v>21636</v>
      </c>
      <c r="TEJ16">
        <v>23017</v>
      </c>
      <c r="TEK16">
        <v>21878</v>
      </c>
      <c r="TEL16">
        <v>23130</v>
      </c>
      <c r="TEM16">
        <v>21707</v>
      </c>
      <c r="TEN16">
        <v>22577</v>
      </c>
      <c r="TEO16">
        <v>21810</v>
      </c>
      <c r="TEP16">
        <v>23172</v>
      </c>
      <c r="TEQ16">
        <v>21536</v>
      </c>
      <c r="TER16">
        <v>22968</v>
      </c>
      <c r="TES16">
        <v>21210</v>
      </c>
      <c r="TET16">
        <v>22779</v>
      </c>
      <c r="TEU16">
        <v>21627</v>
      </c>
      <c r="TEV16">
        <v>21685</v>
      </c>
      <c r="TEW16">
        <v>22956</v>
      </c>
      <c r="TEX16">
        <v>21528</v>
      </c>
      <c r="TEY16">
        <v>22034</v>
      </c>
      <c r="TEZ16">
        <v>22975</v>
      </c>
      <c r="TFA16">
        <v>21787</v>
      </c>
      <c r="TFB16">
        <v>22971</v>
      </c>
      <c r="TFC16">
        <v>21970</v>
      </c>
      <c r="TFD16">
        <v>23235</v>
      </c>
      <c r="TFE16">
        <v>21452</v>
      </c>
      <c r="TFF16">
        <v>22694</v>
      </c>
      <c r="TFG16">
        <v>21320</v>
      </c>
      <c r="TFH16">
        <v>22423</v>
      </c>
      <c r="TFI16">
        <v>21747</v>
      </c>
      <c r="TFJ16">
        <v>23010</v>
      </c>
      <c r="TFK16">
        <v>22039</v>
      </c>
      <c r="TFL16">
        <v>23293</v>
      </c>
      <c r="TFM16">
        <v>21967</v>
      </c>
      <c r="TFN16">
        <v>23232</v>
      </c>
      <c r="TFO16">
        <v>21487</v>
      </c>
      <c r="TFP16">
        <v>22441</v>
      </c>
      <c r="TFQ16">
        <v>21218</v>
      </c>
      <c r="TFR16">
        <v>22799</v>
      </c>
      <c r="TFS16">
        <v>22022</v>
      </c>
      <c r="TFT16">
        <v>23280</v>
      </c>
      <c r="TFU16">
        <v>21400</v>
      </c>
      <c r="TFV16">
        <v>22629</v>
      </c>
      <c r="TFW16">
        <v>21984</v>
      </c>
      <c r="TFX16">
        <v>22721</v>
      </c>
      <c r="TFY16">
        <v>21667</v>
      </c>
      <c r="TFZ16">
        <v>22678</v>
      </c>
      <c r="TGA16">
        <v>22012</v>
      </c>
      <c r="TGB16">
        <v>23271</v>
      </c>
      <c r="TGC16">
        <v>21276</v>
      </c>
      <c r="TGD16">
        <v>22496</v>
      </c>
      <c r="TGE16">
        <v>21462</v>
      </c>
      <c r="TGF16">
        <v>22814</v>
      </c>
      <c r="TGG16">
        <v>21942</v>
      </c>
      <c r="TGH16">
        <v>23199</v>
      </c>
      <c r="TGI16">
        <v>21980</v>
      </c>
      <c r="TGJ16">
        <v>23244</v>
      </c>
      <c r="TGK16">
        <v>21897</v>
      </c>
      <c r="TGL16">
        <v>23142</v>
      </c>
      <c r="TGM16">
        <v>21358</v>
      </c>
      <c r="TGN16">
        <v>22900</v>
      </c>
      <c r="TGO16">
        <v>21206</v>
      </c>
      <c r="TGP16">
        <v>22759</v>
      </c>
      <c r="TGQ16">
        <v>21521</v>
      </c>
      <c r="TGR16">
        <v>23153</v>
      </c>
      <c r="TGS16">
        <v>21905</v>
      </c>
      <c r="TGT16">
        <v>22482</v>
      </c>
      <c r="TGU16">
        <v>21901</v>
      </c>
      <c r="TGV16">
        <v>22904</v>
      </c>
      <c r="TGW16">
        <v>21355</v>
      </c>
      <c r="TGX16">
        <v>22943</v>
      </c>
      <c r="TGY16">
        <v>21989</v>
      </c>
      <c r="TGZ16">
        <v>23249</v>
      </c>
      <c r="THA16">
        <v>21308</v>
      </c>
      <c r="THB16">
        <v>23071</v>
      </c>
      <c r="THC16">
        <v>21952</v>
      </c>
      <c r="THD16">
        <v>23213</v>
      </c>
      <c r="THE16">
        <v>21510</v>
      </c>
      <c r="THF16">
        <v>22771</v>
      </c>
      <c r="THG16">
        <v>21466</v>
      </c>
      <c r="THH16">
        <v>23149</v>
      </c>
      <c r="THI16">
        <v>21334</v>
      </c>
      <c r="THJ16">
        <v>22932</v>
      </c>
      <c r="THK16">
        <v>22027</v>
      </c>
      <c r="THL16">
        <v>23285</v>
      </c>
      <c r="THM16">
        <v>21820</v>
      </c>
      <c r="THN16">
        <v>22633</v>
      </c>
      <c r="THO16">
        <v>21341</v>
      </c>
      <c r="THP16">
        <v>23138</v>
      </c>
      <c r="THQ16">
        <v>22109</v>
      </c>
      <c r="THR16">
        <v>23363</v>
      </c>
      <c r="THS16">
        <v>21479</v>
      </c>
      <c r="THT16">
        <v>22752</v>
      </c>
      <c r="THU16">
        <v>21444</v>
      </c>
      <c r="THV16">
        <v>22827</v>
      </c>
      <c r="THW16">
        <v>21719</v>
      </c>
      <c r="THX16">
        <v>22995</v>
      </c>
      <c r="THY16">
        <v>21550</v>
      </c>
      <c r="THZ16">
        <v>22459</v>
      </c>
      <c r="TIA16">
        <v>21885</v>
      </c>
      <c r="TIB16">
        <v>22120</v>
      </c>
      <c r="TIC16">
        <v>22836</v>
      </c>
      <c r="TID16">
        <v>21834</v>
      </c>
      <c r="TIE16">
        <v>22523</v>
      </c>
      <c r="TIF16">
        <v>21186</v>
      </c>
      <c r="TIG16">
        <v>22698</v>
      </c>
      <c r="TIH16">
        <v>21955</v>
      </c>
      <c r="TII16">
        <v>23219</v>
      </c>
      <c r="TIJ16">
        <v>21866</v>
      </c>
      <c r="TIK16">
        <v>23078</v>
      </c>
      <c r="TIL16">
        <v>21994</v>
      </c>
      <c r="TIM16">
        <v>23254</v>
      </c>
      <c r="TIN16">
        <v>21791</v>
      </c>
      <c r="TIO16">
        <v>22592</v>
      </c>
      <c r="TIP16">
        <v>21598</v>
      </c>
      <c r="TIQ16">
        <v>22879</v>
      </c>
      <c r="TIR16">
        <v>21261</v>
      </c>
      <c r="TIS16">
        <v>23118</v>
      </c>
      <c r="TIT16">
        <v>22377</v>
      </c>
      <c r="TIU16">
        <v>21754</v>
      </c>
      <c r="TIV16">
        <v>23021</v>
      </c>
      <c r="TIW16">
        <v>21823</v>
      </c>
      <c r="TIX16">
        <v>22151</v>
      </c>
      <c r="TIY16">
        <v>22530</v>
      </c>
      <c r="TIZ16">
        <v>22146</v>
      </c>
      <c r="TJA16">
        <v>22434</v>
      </c>
      <c r="TJB16">
        <v>21312</v>
      </c>
      <c r="TJC16">
        <v>23082</v>
      </c>
      <c r="TJD16">
        <v>21632</v>
      </c>
      <c r="TJE16">
        <v>22690</v>
      </c>
      <c r="TJF16">
        <v>21923</v>
      </c>
      <c r="TJG16">
        <v>22647</v>
      </c>
      <c r="TJH16">
        <v>21640</v>
      </c>
      <c r="TJI16">
        <v>23189</v>
      </c>
      <c r="TJJ16">
        <v>21503</v>
      </c>
      <c r="TJK16">
        <v>22775</v>
      </c>
      <c r="TJL16">
        <v>21411</v>
      </c>
      <c r="TJM16">
        <v>22763</v>
      </c>
      <c r="TJN16">
        <v>22045</v>
      </c>
      <c r="TJO16">
        <v>23298</v>
      </c>
      <c r="TJP16">
        <v>21962</v>
      </c>
      <c r="TJQ16">
        <v>22840</v>
      </c>
      <c r="TJR16">
        <v>21243</v>
      </c>
      <c r="TJS16">
        <v>23368</v>
      </c>
      <c r="TJT16">
        <v>21849</v>
      </c>
      <c r="TJU16">
        <v>22939</v>
      </c>
      <c r="TJV16">
        <v>21330</v>
      </c>
      <c r="TJW16">
        <v>22736</v>
      </c>
      <c r="TJX16">
        <v>21506</v>
      </c>
      <c r="TJY16">
        <v>22744</v>
      </c>
      <c r="TJZ16">
        <v>22059</v>
      </c>
      <c r="TKA16">
        <v>23312</v>
      </c>
      <c r="TKB16">
        <v>21663</v>
      </c>
      <c r="TKC16">
        <v>22936</v>
      </c>
      <c r="TKD16">
        <v>22155</v>
      </c>
      <c r="TKE16">
        <v>23408</v>
      </c>
      <c r="TKF16">
        <v>22246</v>
      </c>
      <c r="TKG16">
        <v>22851</v>
      </c>
      <c r="TKH16">
        <v>23093</v>
      </c>
      <c r="TKI16">
        <v>21256</v>
      </c>
      <c r="TKJ16">
        <v>21950</v>
      </c>
      <c r="TKK16">
        <v>22339</v>
      </c>
      <c r="TKL16">
        <v>21348</v>
      </c>
      <c r="TKM16">
        <v>22695</v>
      </c>
      <c r="TKN16">
        <v>22310</v>
      </c>
      <c r="TKO16">
        <v>22208</v>
      </c>
      <c r="TKP16">
        <v>22334</v>
      </c>
      <c r="TKQ16">
        <v>23441</v>
      </c>
      <c r="TKR16">
        <v>21737</v>
      </c>
      <c r="TKS16">
        <v>22438</v>
      </c>
      <c r="TKT16">
        <v>22726</v>
      </c>
      <c r="TKU16">
        <v>22626</v>
      </c>
      <c r="TKV16">
        <v>22450</v>
      </c>
      <c r="TKW16">
        <v>22901</v>
      </c>
      <c r="TKX16">
        <v>22501</v>
      </c>
      <c r="TKY16">
        <v>22609</v>
      </c>
      <c r="TKZ16">
        <v>22483</v>
      </c>
      <c r="TLA16">
        <v>22479</v>
      </c>
      <c r="TLB16">
        <v>22136</v>
      </c>
      <c r="TLC16">
        <v>22409</v>
      </c>
      <c r="TLD16">
        <v>22471</v>
      </c>
      <c r="TLE16">
        <v>20793</v>
      </c>
      <c r="TLF16">
        <v>22222</v>
      </c>
      <c r="TLG16">
        <v>22683</v>
      </c>
      <c r="TLH16">
        <v>22593</v>
      </c>
      <c r="TLI16">
        <v>22489</v>
      </c>
      <c r="TLJ16">
        <v>22417</v>
      </c>
      <c r="TLK16">
        <v>22783</v>
      </c>
      <c r="TLL16">
        <v>22543</v>
      </c>
      <c r="TLM16">
        <v>22442</v>
      </c>
      <c r="TLN16">
        <v>23079</v>
      </c>
      <c r="TLO16">
        <v>22512</v>
      </c>
      <c r="TLP16">
        <v>23184</v>
      </c>
      <c r="TLQ16">
        <v>22741</v>
      </c>
      <c r="TLR16">
        <v>23146</v>
      </c>
      <c r="TLS16">
        <v>21658</v>
      </c>
      <c r="TLT16">
        <v>21916</v>
      </c>
      <c r="TLU16">
        <v>23161</v>
      </c>
      <c r="TLV16">
        <v>22527</v>
      </c>
      <c r="TLW16">
        <v>23119</v>
      </c>
      <c r="TLX16">
        <v>22100</v>
      </c>
      <c r="TLY16">
        <v>21977</v>
      </c>
      <c r="TLZ16">
        <v>22204</v>
      </c>
      <c r="TMA16">
        <v>22909</v>
      </c>
      <c r="TMB16">
        <v>21757</v>
      </c>
      <c r="TMC16">
        <v>22373</v>
      </c>
      <c r="TMD16">
        <v>22536</v>
      </c>
      <c r="TME16">
        <v>22113</v>
      </c>
      <c r="TMF16">
        <v>22490</v>
      </c>
      <c r="TMG16">
        <v>23076</v>
      </c>
      <c r="TMH16">
        <v>22550</v>
      </c>
      <c r="TMI16">
        <v>22320</v>
      </c>
      <c r="TMJ16">
        <v>22306</v>
      </c>
      <c r="TMK16">
        <v>21875</v>
      </c>
      <c r="TML16">
        <v>21991</v>
      </c>
      <c r="TMM16">
        <v>21422</v>
      </c>
      <c r="TMN16">
        <v>21732</v>
      </c>
      <c r="TMO16">
        <v>20105</v>
      </c>
      <c r="TMP16">
        <v>22086</v>
      </c>
      <c r="TMQ16">
        <v>22557</v>
      </c>
      <c r="TMR16">
        <v>21670</v>
      </c>
      <c r="TMS16">
        <v>22596</v>
      </c>
      <c r="TMT16">
        <v>21699</v>
      </c>
      <c r="TMU16">
        <v>23100</v>
      </c>
      <c r="TMV16">
        <v>22230</v>
      </c>
      <c r="TMW16">
        <v>21385</v>
      </c>
      <c r="TMX16">
        <v>22335</v>
      </c>
      <c r="TMY16">
        <v>22223</v>
      </c>
      <c r="TMZ16">
        <v>21563</v>
      </c>
      <c r="TNA16">
        <v>22638</v>
      </c>
      <c r="TNB16">
        <v>33196</v>
      </c>
      <c r="TNC16">
        <v>22679</v>
      </c>
      <c r="TND16">
        <v>22562</v>
      </c>
      <c r="TNE16">
        <v>23087</v>
      </c>
      <c r="TNF16">
        <v>21349</v>
      </c>
      <c r="TNG16">
        <v>22828</v>
      </c>
      <c r="TNH16">
        <v>23024</v>
      </c>
      <c r="TNI16">
        <v>22617</v>
      </c>
      <c r="TNJ16">
        <v>22599</v>
      </c>
      <c r="TNK16">
        <v>22603</v>
      </c>
      <c r="TNL16">
        <v>21304</v>
      </c>
      <c r="TNM16">
        <v>22118</v>
      </c>
      <c r="TNN16">
        <v>22379</v>
      </c>
      <c r="TNO16">
        <v>22317</v>
      </c>
      <c r="TNP16">
        <v>22134</v>
      </c>
      <c r="TNQ16">
        <v>21889</v>
      </c>
      <c r="TNR16">
        <v>22431</v>
      </c>
      <c r="TNS16">
        <v>22497</v>
      </c>
      <c r="TNT16">
        <v>22621</v>
      </c>
      <c r="TNU16">
        <v>23289</v>
      </c>
      <c r="TNV16">
        <v>22622</v>
      </c>
      <c r="TNW16">
        <v>22295</v>
      </c>
      <c r="TNX16">
        <v>22468</v>
      </c>
      <c r="TNY16">
        <v>22922</v>
      </c>
      <c r="TNZ16">
        <v>21396</v>
      </c>
      <c r="TOA16">
        <v>21986</v>
      </c>
      <c r="TOB16">
        <v>22642</v>
      </c>
      <c r="TOC16">
        <v>21190</v>
      </c>
      <c r="TOD16">
        <v>21812</v>
      </c>
      <c r="TOE16">
        <v>21249</v>
      </c>
      <c r="TOF16">
        <v>21272</v>
      </c>
      <c r="TOG16">
        <v>23124</v>
      </c>
      <c r="TOH16">
        <v>21056</v>
      </c>
      <c r="TOI16">
        <v>21958</v>
      </c>
      <c r="TOJ16">
        <v>22159</v>
      </c>
      <c r="TOK16">
        <v>21775</v>
      </c>
      <c r="TOL16">
        <v>22800</v>
      </c>
      <c r="TOM16">
        <v>21425</v>
      </c>
      <c r="TON16">
        <v>22062</v>
      </c>
      <c r="TOO16">
        <v>22094</v>
      </c>
      <c r="TOP16">
        <v>21059</v>
      </c>
      <c r="TOQ16">
        <v>21556</v>
      </c>
      <c r="TOR16">
        <v>22198</v>
      </c>
      <c r="TOS16">
        <v>22263</v>
      </c>
      <c r="TOT16">
        <v>22263</v>
      </c>
      <c r="TOU16">
        <v>23055</v>
      </c>
      <c r="TOV16">
        <v>22786</v>
      </c>
      <c r="TOW16">
        <v>22674</v>
      </c>
      <c r="TOX16">
        <v>22589</v>
      </c>
      <c r="TOY16">
        <v>22388</v>
      </c>
      <c r="TOZ16">
        <v>22703</v>
      </c>
      <c r="TPA16">
        <v>23150</v>
      </c>
      <c r="TPB16">
        <v>22211</v>
      </c>
      <c r="TPC16">
        <v>22157</v>
      </c>
      <c r="TPD16">
        <v>21389</v>
      </c>
      <c r="TPE16">
        <v>22475</v>
      </c>
      <c r="TPF16">
        <v>22493</v>
      </c>
      <c r="TPG16">
        <v>23113</v>
      </c>
      <c r="TPH16">
        <v>22330</v>
      </c>
      <c r="TPI16">
        <v>22167</v>
      </c>
      <c r="TPJ16">
        <v>21929</v>
      </c>
      <c r="TPK16">
        <v>21862</v>
      </c>
      <c r="TPL16">
        <v>22714</v>
      </c>
      <c r="TPM16">
        <v>22261</v>
      </c>
      <c r="TPN16">
        <v>22004</v>
      </c>
      <c r="TPO16">
        <v>21577</v>
      </c>
      <c r="TPP16">
        <v>22014</v>
      </c>
      <c r="TPQ16">
        <v>23227</v>
      </c>
      <c r="TPR16">
        <v>21539</v>
      </c>
      <c r="TPS16">
        <v>21407</v>
      </c>
      <c r="TPT16">
        <v>22258</v>
      </c>
      <c r="TPU16">
        <v>22181</v>
      </c>
      <c r="TPV16">
        <v>22370</v>
      </c>
      <c r="TPW16">
        <v>22397</v>
      </c>
      <c r="TPX16">
        <v>22116</v>
      </c>
      <c r="TPY16">
        <v>22302</v>
      </c>
      <c r="TPZ16">
        <v>21881</v>
      </c>
      <c r="TQA16">
        <v>21159</v>
      </c>
      <c r="TQB16">
        <v>22386</v>
      </c>
      <c r="TQC16">
        <v>22102</v>
      </c>
      <c r="TQD16">
        <v>22183</v>
      </c>
      <c r="TQE16">
        <v>22142</v>
      </c>
      <c r="TQF16">
        <v>22933</v>
      </c>
      <c r="TQG16">
        <v>22104</v>
      </c>
      <c r="TQH16">
        <v>22106</v>
      </c>
      <c r="TQI16">
        <v>22215</v>
      </c>
      <c r="TQJ16">
        <v>22667</v>
      </c>
      <c r="TQK16">
        <v>22195</v>
      </c>
      <c r="TQL16">
        <v>22749</v>
      </c>
      <c r="TQM16">
        <v>21323</v>
      </c>
      <c r="TQN16">
        <v>21999</v>
      </c>
      <c r="TQO16">
        <v>22610</v>
      </c>
      <c r="TQP16">
        <v>22424</v>
      </c>
      <c r="TQQ16">
        <v>22888</v>
      </c>
      <c r="TQR16">
        <v>22236</v>
      </c>
      <c r="TQS16">
        <v>22221</v>
      </c>
      <c r="TQT16">
        <v>20956</v>
      </c>
      <c r="TQU16">
        <v>22189</v>
      </c>
      <c r="TQV16">
        <v>21996</v>
      </c>
      <c r="TQW16">
        <v>22940</v>
      </c>
      <c r="TQX16">
        <v>21769</v>
      </c>
      <c r="TQY16">
        <v>22268</v>
      </c>
      <c r="TQZ16">
        <v>21714</v>
      </c>
      <c r="TRA16">
        <v>22824</v>
      </c>
      <c r="TRB16">
        <v>23373</v>
      </c>
      <c r="TRC16">
        <v>22831</v>
      </c>
      <c r="TRD16">
        <v>22623</v>
      </c>
      <c r="TRE16">
        <v>22566</v>
      </c>
      <c r="TRF16">
        <v>22400</v>
      </c>
      <c r="TRG16">
        <v>22186</v>
      </c>
      <c r="TRH16">
        <v>23139</v>
      </c>
      <c r="TRI16">
        <v>21806</v>
      </c>
      <c r="TRJ16">
        <v>22311</v>
      </c>
      <c r="TRK16">
        <v>22435</v>
      </c>
      <c r="TRL16">
        <v>23376</v>
      </c>
      <c r="TRM16">
        <v>23056</v>
      </c>
      <c r="TRN16">
        <v>22578</v>
      </c>
      <c r="TRO16">
        <v>22331</v>
      </c>
      <c r="TRP16">
        <v>22863</v>
      </c>
      <c r="TRQ16">
        <v>23107</v>
      </c>
      <c r="TRR16">
        <v>21939</v>
      </c>
      <c r="TRS16">
        <v>22032</v>
      </c>
      <c r="TRT16">
        <v>22558</v>
      </c>
      <c r="TRU16">
        <v>22308</v>
      </c>
      <c r="TRV16">
        <v>22277</v>
      </c>
      <c r="TRW16">
        <v>22123</v>
      </c>
      <c r="TRX16">
        <v>22363</v>
      </c>
      <c r="TRY16">
        <v>21226</v>
      </c>
      <c r="TRZ16">
        <v>22404</v>
      </c>
      <c r="TSA16">
        <v>22905</v>
      </c>
      <c r="TSB16">
        <v>22453</v>
      </c>
      <c r="TSC16">
        <v>22618</v>
      </c>
      <c r="TSD16">
        <v>21934</v>
      </c>
      <c r="TSE16">
        <v>21682</v>
      </c>
      <c r="TSF16">
        <v>21780</v>
      </c>
      <c r="TSG16">
        <v>21101</v>
      </c>
      <c r="TSH16">
        <v>22053</v>
      </c>
      <c r="TSI16">
        <v>21926</v>
      </c>
      <c r="TSJ16">
        <v>22516</v>
      </c>
      <c r="TSK16">
        <v>21560</v>
      </c>
      <c r="TSL16">
        <v>23154</v>
      </c>
      <c r="TSM16">
        <v>22505</v>
      </c>
      <c r="TSN16">
        <v>23438</v>
      </c>
      <c r="TSO16">
        <v>22265</v>
      </c>
      <c r="TSP16">
        <v>21578</v>
      </c>
      <c r="TSQ16">
        <v>23548</v>
      </c>
      <c r="TSR16">
        <v>22233</v>
      </c>
      <c r="TSS16">
        <v>21973</v>
      </c>
      <c r="TST16">
        <v>21347</v>
      </c>
      <c r="TSU16">
        <v>21874</v>
      </c>
      <c r="TSV16">
        <v>22319</v>
      </c>
      <c r="TSW16">
        <v>22205</v>
      </c>
      <c r="TSX16">
        <v>22374</v>
      </c>
      <c r="TSY16">
        <v>22196</v>
      </c>
      <c r="TSZ16">
        <v>22003</v>
      </c>
      <c r="TTA16">
        <v>21880</v>
      </c>
      <c r="TTB16">
        <v>22143</v>
      </c>
      <c r="TTC16">
        <v>22406</v>
      </c>
      <c r="TTD16">
        <v>22103</v>
      </c>
      <c r="TTE16">
        <v>21998</v>
      </c>
      <c r="TTF16">
        <v>22188</v>
      </c>
      <c r="TTG16">
        <v>22220</v>
      </c>
      <c r="TTH16">
        <v>21767</v>
      </c>
      <c r="TTI16">
        <v>22185</v>
      </c>
      <c r="TTJ16">
        <v>22122</v>
      </c>
      <c r="TTK16">
        <v>21925</v>
      </c>
      <c r="TTL16">
        <v>21695</v>
      </c>
      <c r="TTM16">
        <v>22585</v>
      </c>
      <c r="TTN16">
        <v>21894</v>
      </c>
      <c r="TTO16">
        <v>23007</v>
      </c>
      <c r="TTP16">
        <v>22256</v>
      </c>
      <c r="TTQ16">
        <v>22378</v>
      </c>
      <c r="TTR16">
        <v>22392</v>
      </c>
      <c r="TTS16">
        <v>22082</v>
      </c>
      <c r="TTT16">
        <v>22989</v>
      </c>
      <c r="TTU16">
        <v>22570</v>
      </c>
      <c r="TTV16">
        <v>22241</v>
      </c>
      <c r="TTW16">
        <v>21512</v>
      </c>
      <c r="TTX16">
        <v>22192</v>
      </c>
      <c r="TTY16">
        <v>21054</v>
      </c>
      <c r="TTZ16">
        <v>23459</v>
      </c>
      <c r="TUA16">
        <v>21284</v>
      </c>
      <c r="TUB16">
        <v>21964</v>
      </c>
      <c r="TUC16">
        <v>22323</v>
      </c>
      <c r="TUD16">
        <v>22845</v>
      </c>
      <c r="TUE16">
        <v>22149</v>
      </c>
      <c r="TUF16">
        <v>21854</v>
      </c>
      <c r="TUG16">
        <v>23216</v>
      </c>
      <c r="TUH16">
        <v>23066</v>
      </c>
      <c r="TUI16">
        <v>21778</v>
      </c>
      <c r="TUJ16">
        <v>23050</v>
      </c>
      <c r="TUK16">
        <v>23223</v>
      </c>
      <c r="TUL16">
        <v>22228</v>
      </c>
      <c r="TUM16">
        <v>21751</v>
      </c>
      <c r="TUN16">
        <v>22371</v>
      </c>
      <c r="TUO16">
        <v>23094</v>
      </c>
      <c r="TUP16">
        <v>21269</v>
      </c>
      <c r="TUQ16">
        <v>22049</v>
      </c>
      <c r="TUR16">
        <v>22355</v>
      </c>
      <c r="TUS16">
        <v>22366</v>
      </c>
      <c r="TUT16">
        <v>22953</v>
      </c>
      <c r="TUU16">
        <v>21852</v>
      </c>
      <c r="TUV16">
        <v>21532</v>
      </c>
      <c r="TUW16">
        <v>21404</v>
      </c>
      <c r="TUX16">
        <v>21436</v>
      </c>
      <c r="TUY16">
        <v>23597</v>
      </c>
      <c r="TUZ16">
        <v>22262</v>
      </c>
      <c r="TVA16">
        <v>22398</v>
      </c>
      <c r="TVB16">
        <v>21796</v>
      </c>
      <c r="TVC16">
        <v>22413</v>
      </c>
      <c r="TVD16">
        <v>22218</v>
      </c>
      <c r="TVE16">
        <v>23103</v>
      </c>
      <c r="TVF16">
        <v>21414</v>
      </c>
      <c r="TVG16">
        <v>22852</v>
      </c>
      <c r="TVH16">
        <v>22284</v>
      </c>
      <c r="TVI16">
        <v>22288</v>
      </c>
      <c r="TVJ16">
        <v>23568</v>
      </c>
      <c r="TVK16">
        <v>22161</v>
      </c>
      <c r="TVL16">
        <v>21841</v>
      </c>
      <c r="TVM16">
        <v>22402</v>
      </c>
      <c r="TVN16">
        <v>23349</v>
      </c>
      <c r="TVO16">
        <v>21171</v>
      </c>
      <c r="TVP16">
        <v>22048</v>
      </c>
      <c r="TVQ16">
        <v>21531</v>
      </c>
      <c r="TVR16">
        <v>22521</v>
      </c>
      <c r="TVS16">
        <v>23606</v>
      </c>
      <c r="TVT16">
        <v>23265</v>
      </c>
      <c r="TVU16">
        <v>23321</v>
      </c>
      <c r="TVV16">
        <v>23450</v>
      </c>
      <c r="TVW16">
        <v>22993</v>
      </c>
      <c r="TVX16">
        <v>22607</v>
      </c>
      <c r="TVY16">
        <v>23301</v>
      </c>
      <c r="TVZ16">
        <v>22757</v>
      </c>
      <c r="TWA16">
        <v>22029</v>
      </c>
      <c r="TWB16">
        <v>23444</v>
      </c>
      <c r="TWC16">
        <v>22440</v>
      </c>
      <c r="TWD16">
        <v>23563</v>
      </c>
      <c r="TWE16">
        <v>23500</v>
      </c>
      <c r="TWF16">
        <v>22819</v>
      </c>
      <c r="TWG16">
        <v>22912</v>
      </c>
      <c r="TWH16">
        <v>22534</v>
      </c>
      <c r="TWI16">
        <v>23624</v>
      </c>
      <c r="TWJ16">
        <v>23310</v>
      </c>
      <c r="TWK16">
        <v>22451</v>
      </c>
      <c r="TWL16">
        <v>23247</v>
      </c>
      <c r="TWM16">
        <v>22410</v>
      </c>
      <c r="TWN16">
        <v>23016</v>
      </c>
      <c r="TWO16">
        <v>23709</v>
      </c>
      <c r="TWP16">
        <v>22473</v>
      </c>
      <c r="TWQ16">
        <v>22491</v>
      </c>
      <c r="TWR16">
        <v>22784</v>
      </c>
      <c r="TWS16">
        <v>23396</v>
      </c>
      <c r="TWT16">
        <v>22545</v>
      </c>
      <c r="TWU16">
        <v>23202</v>
      </c>
      <c r="TWV16">
        <v>23185</v>
      </c>
      <c r="TWW16">
        <v>22513</v>
      </c>
      <c r="TWX16">
        <v>23473</v>
      </c>
      <c r="TWY16">
        <v>23276</v>
      </c>
      <c r="TWZ16">
        <v>23592</v>
      </c>
      <c r="TXA16">
        <v>23179</v>
      </c>
      <c r="TXB16">
        <v>22528</v>
      </c>
      <c r="TXC16">
        <v>23406</v>
      </c>
      <c r="TXD16">
        <v>22885</v>
      </c>
      <c r="TXE16">
        <v>23552</v>
      </c>
      <c r="TXF16">
        <v>22537</v>
      </c>
      <c r="TXG16">
        <v>23371</v>
      </c>
      <c r="TXH16">
        <v>23077</v>
      </c>
      <c r="TXI16">
        <v>22551</v>
      </c>
      <c r="TXJ16">
        <v>23503</v>
      </c>
      <c r="TXK16">
        <v>23335</v>
      </c>
      <c r="TXL16">
        <v>22312</v>
      </c>
      <c r="TXM16">
        <v>22414</v>
      </c>
      <c r="TXN16">
        <v>23283</v>
      </c>
      <c r="TXO16">
        <v>23260</v>
      </c>
      <c r="TXP16">
        <v>22476</v>
      </c>
      <c r="TXQ16">
        <v>23519</v>
      </c>
      <c r="TXR16">
        <v>22664</v>
      </c>
      <c r="TXS16">
        <v>23088</v>
      </c>
      <c r="TXT16">
        <v>22351</v>
      </c>
      <c r="TXU16">
        <v>23089</v>
      </c>
      <c r="TXV16">
        <v>22985</v>
      </c>
      <c r="TXW16">
        <v>23136</v>
      </c>
      <c r="TXX16">
        <v>23467</v>
      </c>
      <c r="TXY16">
        <v>23057</v>
      </c>
      <c r="TXZ16">
        <v>22605</v>
      </c>
      <c r="TYA16">
        <v>23525</v>
      </c>
      <c r="TYB16">
        <v>22639</v>
      </c>
      <c r="TYC16">
        <v>22494</v>
      </c>
      <c r="TYD16">
        <v>22769</v>
      </c>
      <c r="TYE16">
        <v>23374</v>
      </c>
      <c r="TYF16">
        <v>23069</v>
      </c>
      <c r="TYG16">
        <v>23392</v>
      </c>
      <c r="TYH16">
        <v>23337</v>
      </c>
      <c r="TYI16">
        <v>22624</v>
      </c>
      <c r="TYJ16">
        <v>23464</v>
      </c>
      <c r="TYK16">
        <v>23211</v>
      </c>
      <c r="TYL16">
        <v>22805</v>
      </c>
      <c r="TYM16">
        <v>23415</v>
      </c>
      <c r="TYN16">
        <v>23411</v>
      </c>
      <c r="TYO16">
        <v>23195</v>
      </c>
      <c r="TYP16">
        <v>22712</v>
      </c>
      <c r="TYQ16">
        <v>22029</v>
      </c>
      <c r="TYR16">
        <v>22234</v>
      </c>
      <c r="TYS16">
        <v>23515</v>
      </c>
      <c r="TYT16">
        <v>22788</v>
      </c>
      <c r="TYU16">
        <v>22812</v>
      </c>
      <c r="TYV16">
        <v>22676</v>
      </c>
      <c r="TYW16">
        <v>22728</v>
      </c>
      <c r="TYX16">
        <v>23713</v>
      </c>
      <c r="TYY16">
        <v>23134</v>
      </c>
      <c r="TYZ16">
        <v>23425</v>
      </c>
      <c r="TZA16">
        <v>23209</v>
      </c>
      <c r="TZB16">
        <v>22704</v>
      </c>
      <c r="TZC16">
        <v>22716</v>
      </c>
      <c r="TZD16">
        <v>23561</v>
      </c>
      <c r="TZE16">
        <v>23662</v>
      </c>
      <c r="TZF16">
        <v>23274</v>
      </c>
      <c r="TZG16">
        <v>23339</v>
      </c>
      <c r="TZH16">
        <v>22926</v>
      </c>
      <c r="TZI16">
        <v>22708</v>
      </c>
      <c r="TZJ16">
        <v>22832</v>
      </c>
      <c r="TZK16">
        <v>22398</v>
      </c>
      <c r="TZL16">
        <v>23574</v>
      </c>
      <c r="TZM16">
        <v>23936</v>
      </c>
      <c r="TZN16">
        <v>23384</v>
      </c>
      <c r="TZO16">
        <v>23382</v>
      </c>
      <c r="TZP16">
        <v>23361</v>
      </c>
      <c r="TZQ16">
        <v>23267</v>
      </c>
      <c r="TZR16">
        <v>22998</v>
      </c>
      <c r="TZS16">
        <v>22559</v>
      </c>
      <c r="TZT16">
        <v>23242</v>
      </c>
      <c r="TZU16">
        <v>22882</v>
      </c>
      <c r="TZV16">
        <v>22542</v>
      </c>
      <c r="TZW16">
        <v>23794</v>
      </c>
      <c r="TZX16">
        <v>22951</v>
      </c>
      <c r="TZY16">
        <v>23421</v>
      </c>
      <c r="TZZ16">
        <v>23534</v>
      </c>
      <c r="UAA16">
        <v>22645</v>
      </c>
      <c r="UAB16">
        <v>21425</v>
      </c>
      <c r="UAC16">
        <v>23352</v>
      </c>
      <c r="UAD16">
        <v>23588</v>
      </c>
      <c r="UAE16">
        <v>23523</v>
      </c>
      <c r="UAF16">
        <v>23359</v>
      </c>
      <c r="UAG16">
        <v>23455</v>
      </c>
      <c r="UAH16">
        <v>22575</v>
      </c>
      <c r="UAI16">
        <v>23390</v>
      </c>
      <c r="UAJ16">
        <v>23238</v>
      </c>
      <c r="UAK16">
        <v>22826</v>
      </c>
      <c r="UAL16">
        <v>23306</v>
      </c>
      <c r="UAM16">
        <v>23401</v>
      </c>
      <c r="UAN16">
        <v>23484</v>
      </c>
      <c r="UAO16">
        <v>23431</v>
      </c>
      <c r="UAP16">
        <v>23347</v>
      </c>
      <c r="UAQ16">
        <v>22864</v>
      </c>
      <c r="UAR16">
        <v>23498</v>
      </c>
      <c r="UAS16">
        <v>23506</v>
      </c>
      <c r="UAT16">
        <v>23852</v>
      </c>
      <c r="UAU16">
        <v>23442</v>
      </c>
      <c r="UAV16">
        <v>22669</v>
      </c>
      <c r="UAW16">
        <v>24016</v>
      </c>
      <c r="UAX16">
        <v>23417</v>
      </c>
      <c r="UAY16">
        <v>22556</v>
      </c>
      <c r="UAZ16">
        <v>23886</v>
      </c>
      <c r="UBA16">
        <v>22419</v>
      </c>
      <c r="UBB16">
        <v>23742</v>
      </c>
      <c r="UBC16">
        <v>23343</v>
      </c>
      <c r="UBD16">
        <v>22835</v>
      </c>
      <c r="UBE16">
        <v>23916</v>
      </c>
      <c r="UBF16">
        <v>22619</v>
      </c>
      <c r="UBG16">
        <v>22857</v>
      </c>
      <c r="UBH16">
        <v>23329</v>
      </c>
      <c r="UBI16">
        <v>23194</v>
      </c>
      <c r="UBJ16">
        <v>24044</v>
      </c>
      <c r="UBK16">
        <v>22428</v>
      </c>
      <c r="UBL16">
        <v>22454</v>
      </c>
      <c r="UBM16">
        <v>22231</v>
      </c>
      <c r="UBN16">
        <v>22514</v>
      </c>
      <c r="UBO16">
        <v>23512</v>
      </c>
      <c r="UBP16">
        <v>23341</v>
      </c>
      <c r="UBQ16">
        <v>22872</v>
      </c>
      <c r="UBR16">
        <v>23871</v>
      </c>
      <c r="UBS16">
        <v>23278</v>
      </c>
      <c r="UBT16">
        <v>22960</v>
      </c>
      <c r="UBU16">
        <v>23584</v>
      </c>
      <c r="UBV16">
        <v>23824</v>
      </c>
      <c r="UBW16">
        <v>22949</v>
      </c>
      <c r="UBX16">
        <v>23315</v>
      </c>
      <c r="UBY16">
        <v>22225</v>
      </c>
      <c r="UBZ16">
        <v>22865</v>
      </c>
      <c r="UCA16">
        <v>24134</v>
      </c>
      <c r="UCB16">
        <v>23398</v>
      </c>
      <c r="UCC16">
        <v>23366</v>
      </c>
      <c r="UCD16">
        <v>22480</v>
      </c>
      <c r="UCE16">
        <v>23536</v>
      </c>
      <c r="UCF16">
        <v>23262</v>
      </c>
      <c r="UCG16">
        <v>23545</v>
      </c>
      <c r="UCH16">
        <v>23479</v>
      </c>
      <c r="UCI16">
        <v>22564</v>
      </c>
      <c r="UCJ16">
        <v>24130</v>
      </c>
      <c r="UCK16">
        <v>23589</v>
      </c>
      <c r="UCL16">
        <v>22732</v>
      </c>
      <c r="UCM16">
        <v>22833</v>
      </c>
      <c r="UCN16">
        <v>23768</v>
      </c>
      <c r="UCO16">
        <v>22929</v>
      </c>
      <c r="UCP16">
        <v>24127</v>
      </c>
      <c r="UCQ16">
        <v>22795</v>
      </c>
      <c r="UCR16">
        <v>23956</v>
      </c>
      <c r="UCS16">
        <v>22862</v>
      </c>
      <c r="UCT16">
        <v>23882</v>
      </c>
      <c r="UCU16">
        <v>22791</v>
      </c>
      <c r="UCV16">
        <v>22201</v>
      </c>
      <c r="UCW16">
        <v>22931</v>
      </c>
      <c r="UCX16">
        <v>24168</v>
      </c>
      <c r="UCY16">
        <v>23572</v>
      </c>
      <c r="UCZ16">
        <v>23875</v>
      </c>
      <c r="UDA16">
        <v>33196</v>
      </c>
      <c r="UDB16">
        <v>22923</v>
      </c>
      <c r="UDC16">
        <v>23129</v>
      </c>
      <c r="UDD16">
        <v>23655</v>
      </c>
      <c r="UDE16">
        <v>23308</v>
      </c>
      <c r="UDF16">
        <v>23327</v>
      </c>
      <c r="UDG16">
        <v>22447</v>
      </c>
      <c r="UDH16">
        <v>23345</v>
      </c>
      <c r="UDI16">
        <v>23054</v>
      </c>
      <c r="UDJ16">
        <v>23729</v>
      </c>
      <c r="UDK16">
        <v>22974</v>
      </c>
      <c r="UDL16">
        <v>23845</v>
      </c>
      <c r="UDM16">
        <v>22601</v>
      </c>
      <c r="UDN16">
        <v>22991</v>
      </c>
      <c r="UDO16">
        <v>23427</v>
      </c>
      <c r="UDP16">
        <v>22466</v>
      </c>
      <c r="UDQ16">
        <v>24023</v>
      </c>
      <c r="UDR16">
        <v>22503</v>
      </c>
      <c r="UDS16">
        <v>24111</v>
      </c>
      <c r="UDT16">
        <v>22720</v>
      </c>
      <c r="UDU16">
        <v>23959</v>
      </c>
      <c r="UDV16">
        <v>22751</v>
      </c>
      <c r="UDW16">
        <v>22809</v>
      </c>
      <c r="UDX16">
        <v>23933</v>
      </c>
      <c r="UDY16">
        <v>23388</v>
      </c>
      <c r="UDZ16">
        <v>23555</v>
      </c>
      <c r="UEA16">
        <v>22628</v>
      </c>
      <c r="UEB16">
        <v>24059</v>
      </c>
      <c r="UEC16">
        <v>22390</v>
      </c>
      <c r="UED16">
        <v>23620</v>
      </c>
      <c r="UEE16">
        <v>22849</v>
      </c>
      <c r="UEF16">
        <v>23900</v>
      </c>
      <c r="UEG16">
        <v>23230</v>
      </c>
      <c r="UEH16">
        <v>23167</v>
      </c>
      <c r="UEI16">
        <v>23319</v>
      </c>
      <c r="UEJ16">
        <v>23413</v>
      </c>
      <c r="UEK16">
        <v>22982</v>
      </c>
      <c r="UEL16">
        <v>23805</v>
      </c>
      <c r="UEM16">
        <v>22422</v>
      </c>
      <c r="UEN16">
        <v>23528</v>
      </c>
      <c r="UEO16">
        <v>22332</v>
      </c>
      <c r="UEP16">
        <v>22488</v>
      </c>
      <c r="UEQ16">
        <v>23204</v>
      </c>
      <c r="UER16">
        <v>23434</v>
      </c>
      <c r="UES16">
        <v>22899</v>
      </c>
      <c r="UET16">
        <v>24107</v>
      </c>
      <c r="UEU16">
        <v>23596</v>
      </c>
      <c r="UEV16">
        <v>24286</v>
      </c>
      <c r="UEW16">
        <v>22822</v>
      </c>
      <c r="UEX16">
        <v>23495</v>
      </c>
      <c r="UEY16">
        <v>23602</v>
      </c>
      <c r="UEZ16">
        <v>23985</v>
      </c>
      <c r="UFA16">
        <v>22963</v>
      </c>
      <c r="UFB16">
        <v>22309</v>
      </c>
      <c r="UFC16">
        <v>23240</v>
      </c>
      <c r="UFD16">
        <v>23458</v>
      </c>
      <c r="UFE16">
        <v>23801</v>
      </c>
      <c r="UFF16">
        <v>22396</v>
      </c>
      <c r="UFG16">
        <v>23651</v>
      </c>
      <c r="UFH16">
        <v>23039</v>
      </c>
      <c r="UFI16">
        <v>23645</v>
      </c>
      <c r="UFJ16">
        <v>23096</v>
      </c>
      <c r="UFK16">
        <v>23286</v>
      </c>
      <c r="UFL16">
        <v>24030</v>
      </c>
      <c r="UFM16">
        <v>22296</v>
      </c>
      <c r="UFN16">
        <v>23636</v>
      </c>
      <c r="UFO16">
        <v>22354</v>
      </c>
      <c r="UFP16">
        <v>23197</v>
      </c>
      <c r="UFQ16">
        <v>23064</v>
      </c>
      <c r="UFR16">
        <v>23673</v>
      </c>
      <c r="UFS16">
        <v>23323</v>
      </c>
      <c r="UFT16">
        <v>23048</v>
      </c>
      <c r="UFU16">
        <v>22612</v>
      </c>
      <c r="UFV16">
        <v>24020</v>
      </c>
      <c r="UFW16">
        <v>23354</v>
      </c>
      <c r="UFX16">
        <v>23252</v>
      </c>
      <c r="UFY16">
        <v>22291</v>
      </c>
      <c r="UFZ16">
        <v>23092</v>
      </c>
      <c r="UGA16">
        <v>22948</v>
      </c>
      <c r="UGB16">
        <v>24173</v>
      </c>
      <c r="UGC16">
        <v>22262</v>
      </c>
      <c r="UGD16">
        <v>22869</v>
      </c>
      <c r="UGE16">
        <v>23859</v>
      </c>
      <c r="UGF16">
        <v>23046</v>
      </c>
      <c r="UGG16">
        <v>23738</v>
      </c>
      <c r="UGH16">
        <v>23436</v>
      </c>
      <c r="UGI16">
        <v>23005</v>
      </c>
      <c r="UGJ16">
        <v>24246</v>
      </c>
      <c r="UGK16">
        <v>23508</v>
      </c>
      <c r="UGL16">
        <v>23997</v>
      </c>
      <c r="UGM16">
        <v>23642</v>
      </c>
      <c r="UGN16">
        <v>24258</v>
      </c>
      <c r="UGO16">
        <v>23292</v>
      </c>
      <c r="UGP16">
        <v>24213</v>
      </c>
      <c r="UGQ16">
        <v>23257</v>
      </c>
      <c r="UGR16">
        <v>23333</v>
      </c>
      <c r="UGS16">
        <v>23579</v>
      </c>
      <c r="UGT16">
        <v>23582</v>
      </c>
      <c r="UGU16">
        <v>24040</v>
      </c>
      <c r="UGV16">
        <v>22654</v>
      </c>
      <c r="UGW16">
        <v>24052</v>
      </c>
      <c r="UGX16">
        <v>22393</v>
      </c>
      <c r="UGY16">
        <v>22357</v>
      </c>
      <c r="UGZ16">
        <v>22411</v>
      </c>
      <c r="UHA16">
        <v>24027</v>
      </c>
      <c r="UHB16">
        <v>22876</v>
      </c>
      <c r="UHC16">
        <v>24320</v>
      </c>
      <c r="UHD16">
        <v>22743</v>
      </c>
      <c r="UHE16">
        <v>23764</v>
      </c>
      <c r="UHF16">
        <v>22661</v>
      </c>
      <c r="UHG16">
        <v>24144</v>
      </c>
      <c r="UHH16">
        <v>22644</v>
      </c>
      <c r="UHI16">
        <v>24290</v>
      </c>
      <c r="UHJ16">
        <v>22689</v>
      </c>
      <c r="UHK16">
        <v>24115</v>
      </c>
      <c r="UHL16">
        <v>23394</v>
      </c>
      <c r="UHM16">
        <v>22518</v>
      </c>
      <c r="UHN16">
        <v>24140</v>
      </c>
      <c r="UHO16">
        <v>23586</v>
      </c>
      <c r="UHP16">
        <v>23117</v>
      </c>
      <c r="UHQ16">
        <v>23677</v>
      </c>
      <c r="UHR16">
        <v>23062</v>
      </c>
      <c r="UHS16">
        <v>24408</v>
      </c>
      <c r="UHT16">
        <v>23183</v>
      </c>
      <c r="UHU16">
        <v>24412</v>
      </c>
      <c r="UHV16">
        <v>22507</v>
      </c>
      <c r="UHW16">
        <v>24383</v>
      </c>
      <c r="UHX16">
        <v>23163</v>
      </c>
      <c r="UHY16">
        <v>23963</v>
      </c>
      <c r="UHZ16">
        <v>22511</v>
      </c>
      <c r="UIA16">
        <v>24083</v>
      </c>
      <c r="UIB16">
        <v>23037</v>
      </c>
      <c r="UIC16">
        <v>24336</v>
      </c>
      <c r="UID16">
        <v>23043</v>
      </c>
      <c r="UIE16">
        <v>23771</v>
      </c>
      <c r="UIF16">
        <v>22890</v>
      </c>
      <c r="UIG16">
        <v>24153</v>
      </c>
      <c r="UIH16">
        <v>23148</v>
      </c>
      <c r="UII16">
        <v>23981</v>
      </c>
      <c r="UIJ16">
        <v>23159</v>
      </c>
      <c r="UIK16">
        <v>24386</v>
      </c>
      <c r="UIL16">
        <v>22897</v>
      </c>
      <c r="UIM16">
        <v>23863</v>
      </c>
      <c r="UIN16">
        <v>23558</v>
      </c>
      <c r="UIO16">
        <v>23476</v>
      </c>
      <c r="UIP16">
        <v>22382</v>
      </c>
      <c r="UIQ16">
        <v>24150</v>
      </c>
      <c r="UIR16">
        <v>22378</v>
      </c>
      <c r="UIS16">
        <v>22685</v>
      </c>
      <c r="UIT16">
        <v>23820</v>
      </c>
      <c r="UIU16">
        <v>23099</v>
      </c>
      <c r="UIV16">
        <v>23702</v>
      </c>
      <c r="UIW16">
        <v>22920</v>
      </c>
      <c r="UIX16">
        <v>24157</v>
      </c>
      <c r="UIY16">
        <v>23229</v>
      </c>
      <c r="UIZ16">
        <v>24262</v>
      </c>
      <c r="UJA16">
        <v>22470</v>
      </c>
      <c r="UJB16">
        <v>23993</v>
      </c>
      <c r="UJC16">
        <v>23225</v>
      </c>
      <c r="UJD16">
        <v>24048</v>
      </c>
      <c r="UJE16">
        <v>23208</v>
      </c>
      <c r="UJF16">
        <v>24429</v>
      </c>
      <c r="UJG16">
        <v>23115</v>
      </c>
      <c r="UJH16">
        <v>24358</v>
      </c>
      <c r="UJI16">
        <v>22798</v>
      </c>
      <c r="UJJ16">
        <v>23948</v>
      </c>
      <c r="UJK16">
        <v>22967</v>
      </c>
      <c r="UJL16">
        <v>23816</v>
      </c>
      <c r="UJM16">
        <v>22568</v>
      </c>
      <c r="UJN16">
        <v>23940</v>
      </c>
      <c r="UJO16">
        <v>22894</v>
      </c>
      <c r="UJP16">
        <v>24299</v>
      </c>
      <c r="UJQ16">
        <v>22673</v>
      </c>
      <c r="UJR16">
        <v>24194</v>
      </c>
      <c r="UJS16">
        <v>23009</v>
      </c>
      <c r="UJT16">
        <v>24368</v>
      </c>
      <c r="UJU16">
        <v>22572</v>
      </c>
      <c r="UJV16">
        <v>24223</v>
      </c>
      <c r="UJW16">
        <v>22591</v>
      </c>
      <c r="UJX16">
        <v>23666</v>
      </c>
      <c r="UJY16">
        <v>23020</v>
      </c>
      <c r="UJZ16">
        <v>24001</v>
      </c>
      <c r="UKA16">
        <v>23132</v>
      </c>
      <c r="UKB16">
        <v>24350</v>
      </c>
      <c r="UKC16">
        <v>22580</v>
      </c>
      <c r="UKD16">
        <v>23809</v>
      </c>
      <c r="UKE16">
        <v>23174</v>
      </c>
      <c r="UKF16">
        <v>24399</v>
      </c>
      <c r="UKG16">
        <v>22958</v>
      </c>
      <c r="UKH16">
        <v>24188</v>
      </c>
      <c r="UKI16">
        <v>23171</v>
      </c>
      <c r="UKJ16">
        <v>24396</v>
      </c>
      <c r="UKK16">
        <v>22970</v>
      </c>
      <c r="UKL16">
        <v>24202</v>
      </c>
      <c r="UKM16">
        <v>22781</v>
      </c>
      <c r="UKN16">
        <v>23971</v>
      </c>
      <c r="UKO16">
        <v>22878</v>
      </c>
      <c r="UKP16">
        <v>23867</v>
      </c>
      <c r="UKQ16">
        <v>23237</v>
      </c>
      <c r="UKR16">
        <v>24454</v>
      </c>
      <c r="UKS16">
        <v>22697</v>
      </c>
      <c r="UKT16">
        <v>23681</v>
      </c>
      <c r="UKU16">
        <v>22426</v>
      </c>
      <c r="UKV16">
        <v>24137</v>
      </c>
      <c r="UKW16">
        <v>23012</v>
      </c>
      <c r="UKX16">
        <v>24232</v>
      </c>
      <c r="UKY16">
        <v>23295</v>
      </c>
      <c r="UKZ16">
        <v>24511</v>
      </c>
      <c r="ULA16">
        <v>23234</v>
      </c>
      <c r="ULB16">
        <v>24451</v>
      </c>
      <c r="ULC16">
        <v>22444</v>
      </c>
      <c r="ULD16">
        <v>23749</v>
      </c>
      <c r="ULE16">
        <v>22802</v>
      </c>
      <c r="ULF16">
        <v>24282</v>
      </c>
      <c r="ULG16">
        <v>23282</v>
      </c>
      <c r="ULH16">
        <v>24504</v>
      </c>
      <c r="ULI16">
        <v>22632</v>
      </c>
      <c r="ULJ16">
        <v>24254</v>
      </c>
      <c r="ULK16">
        <v>22724</v>
      </c>
      <c r="ULL16">
        <v>24293</v>
      </c>
      <c r="ULM16">
        <v>22681</v>
      </c>
      <c r="ULN16">
        <v>23912</v>
      </c>
      <c r="ULO16">
        <v>23273</v>
      </c>
      <c r="ULP16">
        <v>24489</v>
      </c>
      <c r="ULQ16">
        <v>22499</v>
      </c>
      <c r="ULR16">
        <v>24101</v>
      </c>
      <c r="ULS16">
        <v>22816</v>
      </c>
      <c r="ULT16">
        <v>23926</v>
      </c>
      <c r="ULU16">
        <v>23201</v>
      </c>
      <c r="ULV16">
        <v>24422</v>
      </c>
      <c r="ULW16">
        <v>23246</v>
      </c>
      <c r="ULX16">
        <v>24463</v>
      </c>
      <c r="ULY16">
        <v>23144</v>
      </c>
      <c r="ULZ16">
        <v>24355</v>
      </c>
      <c r="UMA16">
        <v>22903</v>
      </c>
      <c r="UMB16">
        <v>23721</v>
      </c>
      <c r="UMC16">
        <v>22762</v>
      </c>
      <c r="UMD16">
        <v>24005</v>
      </c>
      <c r="UME16">
        <v>23156</v>
      </c>
      <c r="UMF16">
        <v>24305</v>
      </c>
      <c r="UMG16">
        <v>22907</v>
      </c>
      <c r="UMH16">
        <v>24161</v>
      </c>
      <c r="UMI16">
        <v>22945</v>
      </c>
      <c r="UMJ16">
        <v>23828</v>
      </c>
      <c r="UMK16">
        <v>23251</v>
      </c>
      <c r="UML16">
        <v>24468</v>
      </c>
      <c r="UMM16">
        <v>23074</v>
      </c>
      <c r="UMN16">
        <v>23944</v>
      </c>
      <c r="UMO16">
        <v>23215</v>
      </c>
      <c r="UMP16">
        <v>24436</v>
      </c>
      <c r="UMQ16">
        <v>22774</v>
      </c>
      <c r="UMR16">
        <v>23978</v>
      </c>
      <c r="UMS16">
        <v>23152</v>
      </c>
      <c r="UMT16">
        <v>24093</v>
      </c>
      <c r="UMU16">
        <v>22934</v>
      </c>
      <c r="UMV16">
        <v>22636</v>
      </c>
      <c r="UMW16">
        <v>23896</v>
      </c>
      <c r="UMX16">
        <v>23141</v>
      </c>
      <c r="UMY16">
        <v>24238</v>
      </c>
      <c r="UMZ16">
        <v>23365</v>
      </c>
      <c r="UNA16">
        <v>24582</v>
      </c>
      <c r="UNB16">
        <v>22754</v>
      </c>
      <c r="UNC16">
        <v>24009</v>
      </c>
      <c r="UND16">
        <v>23470</v>
      </c>
      <c r="UNE16">
        <v>22830</v>
      </c>
      <c r="UNF16">
        <v>24326</v>
      </c>
      <c r="UNG16">
        <v>22997</v>
      </c>
      <c r="UNH16">
        <v>24229</v>
      </c>
      <c r="UNI16">
        <v>22462</v>
      </c>
      <c r="UNJ16">
        <v>24415</v>
      </c>
      <c r="UNK16">
        <v>23023</v>
      </c>
      <c r="UNL16">
        <v>23783</v>
      </c>
      <c r="UNM16">
        <v>22701</v>
      </c>
      <c r="UNN16">
        <v>24185</v>
      </c>
      <c r="UNO16">
        <v>23221</v>
      </c>
      <c r="UNP16">
        <v>24442</v>
      </c>
      <c r="UNQ16">
        <v>23081</v>
      </c>
      <c r="UNR16">
        <v>24071</v>
      </c>
      <c r="UNS16">
        <v>23256</v>
      </c>
      <c r="UNT16">
        <v>24473</v>
      </c>
      <c r="UNU16">
        <v>22595</v>
      </c>
      <c r="UNV16">
        <v>24123</v>
      </c>
      <c r="UNW16">
        <v>22881</v>
      </c>
      <c r="UNX16">
        <v>24090</v>
      </c>
      <c r="UNY16">
        <v>23121</v>
      </c>
      <c r="UNZ16">
        <v>23779</v>
      </c>
      <c r="UOA16">
        <v>22987</v>
      </c>
      <c r="UOB16">
        <v>23318</v>
      </c>
      <c r="UOC16">
        <v>24536</v>
      </c>
      <c r="UOD16">
        <v>23111</v>
      </c>
      <c r="UOE16">
        <v>23685</v>
      </c>
      <c r="UOF16">
        <v>23305</v>
      </c>
      <c r="UOG16">
        <v>24522</v>
      </c>
      <c r="UOH16">
        <v>23083</v>
      </c>
      <c r="UOI16">
        <v>22693</v>
      </c>
      <c r="UOJ16">
        <v>24242</v>
      </c>
      <c r="UOK16">
        <v>22650</v>
      </c>
      <c r="UOL16">
        <v>23908</v>
      </c>
      <c r="UOM16">
        <v>23192</v>
      </c>
      <c r="UON16">
        <v>24266</v>
      </c>
      <c r="UOO16">
        <v>22778</v>
      </c>
      <c r="UOP16">
        <v>24067</v>
      </c>
      <c r="UOQ16">
        <v>22766</v>
      </c>
      <c r="UOR16">
        <v>23989</v>
      </c>
      <c r="UOS16">
        <v>23300</v>
      </c>
      <c r="UOT16">
        <v>24517</v>
      </c>
      <c r="UOU16">
        <v>22843</v>
      </c>
      <c r="UOV16">
        <v>24206</v>
      </c>
      <c r="UOW16">
        <v>23370</v>
      </c>
      <c r="UOX16">
        <v>24587</v>
      </c>
      <c r="UOY16">
        <v>22942</v>
      </c>
      <c r="UOZ16">
        <v>24198</v>
      </c>
      <c r="UPA16">
        <v>22739</v>
      </c>
      <c r="UPB16">
        <v>24371</v>
      </c>
      <c r="UPC16">
        <v>22747</v>
      </c>
      <c r="UPD16">
        <v>24012</v>
      </c>
      <c r="UPE16">
        <v>23314</v>
      </c>
      <c r="UPF16">
        <v>24531</v>
      </c>
      <c r="UPG16">
        <v>23002</v>
      </c>
      <c r="UPH16">
        <v>24235</v>
      </c>
      <c r="UPI16">
        <v>22938</v>
      </c>
      <c r="UPJ16">
        <v>23836</v>
      </c>
      <c r="UPK16">
        <v>23410</v>
      </c>
      <c r="UPL16">
        <v>24620</v>
      </c>
      <c r="UPM16">
        <v>23332</v>
      </c>
      <c r="UPN16">
        <v>24552</v>
      </c>
      <c r="UPO16">
        <v>23033</v>
      </c>
      <c r="UPP16">
        <v>24063</v>
      </c>
      <c r="UPQ16">
        <v>23531</v>
      </c>
      <c r="UPR16">
        <v>23489</v>
      </c>
      <c r="UPS16">
        <v>22415</v>
      </c>
      <c r="UPT16">
        <v>22751</v>
      </c>
      <c r="UPU16">
        <v>24327</v>
      </c>
      <c r="UPV16">
        <v>24108</v>
      </c>
      <c r="UPW16">
        <v>23876</v>
      </c>
      <c r="UPX16">
        <v>23913</v>
      </c>
      <c r="UPY16">
        <v>24316</v>
      </c>
      <c r="UPZ16">
        <v>23446</v>
      </c>
      <c r="UQA16">
        <v>24086</v>
      </c>
      <c r="UQB16">
        <v>23692</v>
      </c>
      <c r="UQC16">
        <v>23502</v>
      </c>
      <c r="UQD16">
        <v>24347</v>
      </c>
      <c r="UQE16">
        <v>23699</v>
      </c>
      <c r="UQF16">
        <v>24053</v>
      </c>
      <c r="UQG16">
        <v>23706</v>
      </c>
      <c r="UQH16">
        <v>23732</v>
      </c>
      <c r="UQI16">
        <v>23810</v>
      </c>
      <c r="UQJ16">
        <v>23726</v>
      </c>
      <c r="UQK16">
        <v>24068</v>
      </c>
      <c r="UQL16">
        <v>23795</v>
      </c>
      <c r="UQM16">
        <v>23735</v>
      </c>
      <c r="UQN16">
        <v>24340</v>
      </c>
      <c r="UQO16">
        <v>23085</v>
      </c>
      <c r="UQP16">
        <v>23714</v>
      </c>
      <c r="UQQ16">
        <v>23753</v>
      </c>
      <c r="UQR16">
        <v>23758</v>
      </c>
      <c r="UQS16">
        <v>24359</v>
      </c>
      <c r="UQT16">
        <v>23334</v>
      </c>
      <c r="UQU16">
        <v>23091</v>
      </c>
      <c r="UQV16">
        <v>23897</v>
      </c>
      <c r="UQW16">
        <v>23775</v>
      </c>
      <c r="UQX16">
        <v>22289</v>
      </c>
      <c r="UQY16">
        <v>22988</v>
      </c>
      <c r="UQZ16">
        <v>23982</v>
      </c>
      <c r="URA16">
        <v>23486</v>
      </c>
      <c r="URB16">
        <v>23549</v>
      </c>
      <c r="URC16">
        <v>22917</v>
      </c>
      <c r="URD16">
        <v>24287</v>
      </c>
      <c r="URE16">
        <v>23798</v>
      </c>
      <c r="URF16">
        <v>24118</v>
      </c>
      <c r="URG16">
        <v>23802</v>
      </c>
      <c r="URH16">
        <v>23849</v>
      </c>
      <c r="URI16">
        <v>24131</v>
      </c>
      <c r="URJ16">
        <v>23813</v>
      </c>
      <c r="URK16">
        <v>24372</v>
      </c>
      <c r="URL16">
        <v>23504</v>
      </c>
      <c r="URM16">
        <v>23585</v>
      </c>
      <c r="URN16">
        <v>22598</v>
      </c>
      <c r="URO16">
        <v>23102</v>
      </c>
      <c r="URP16">
        <v>23638</v>
      </c>
      <c r="URQ16">
        <v>24207</v>
      </c>
      <c r="URR16">
        <v>23832</v>
      </c>
      <c r="URS16">
        <v>24079</v>
      </c>
      <c r="URT16">
        <v>22336</v>
      </c>
      <c r="URU16">
        <v>23205</v>
      </c>
      <c r="URV16">
        <v>22487</v>
      </c>
      <c r="URW16">
        <v>23414</v>
      </c>
      <c r="URX16">
        <v>23320</v>
      </c>
      <c r="URY16">
        <v>23168</v>
      </c>
      <c r="URZ16">
        <v>22433</v>
      </c>
      <c r="USA16">
        <v>23026</v>
      </c>
      <c r="USB16">
        <v>24409</v>
      </c>
      <c r="USC16">
        <v>23559</v>
      </c>
      <c r="USD16">
        <v>24060</v>
      </c>
      <c r="USE16">
        <v>23591</v>
      </c>
      <c r="USF16">
        <v>24445</v>
      </c>
      <c r="USG16">
        <v>23576</v>
      </c>
      <c r="USH16">
        <v>23784</v>
      </c>
      <c r="USI16">
        <v>23428</v>
      </c>
      <c r="USJ16">
        <v>22990</v>
      </c>
      <c r="USK16">
        <v>23290</v>
      </c>
      <c r="USL16">
        <v>23532</v>
      </c>
      <c r="USM16">
        <v>22978</v>
      </c>
      <c r="USN16">
        <v>23547</v>
      </c>
      <c r="USO16">
        <v>24272</v>
      </c>
      <c r="USP16">
        <v>24045</v>
      </c>
      <c r="USQ16">
        <v>22481</v>
      </c>
      <c r="USR16">
        <v>23176</v>
      </c>
      <c r="USS16">
        <v>23316</v>
      </c>
      <c r="UST16">
        <v>23126</v>
      </c>
      <c r="USU16">
        <v>22961</v>
      </c>
      <c r="USV16">
        <v>23616</v>
      </c>
      <c r="USW16">
        <v>23904</v>
      </c>
      <c r="USX16">
        <v>23177</v>
      </c>
      <c r="USY16">
        <v>23905</v>
      </c>
      <c r="USZ16">
        <v>23667</v>
      </c>
      <c r="UTA16">
        <v>23850</v>
      </c>
      <c r="UTB16">
        <v>22677</v>
      </c>
      <c r="UTC16">
        <v>23643</v>
      </c>
      <c r="UTD16">
        <v>23674</v>
      </c>
      <c r="UTE16">
        <v>22813</v>
      </c>
      <c r="UTF16">
        <v>22429</v>
      </c>
      <c r="UTG16">
        <v>22787</v>
      </c>
      <c r="UTH16">
        <v>23400</v>
      </c>
      <c r="UTI16">
        <v>24448</v>
      </c>
      <c r="UTJ16">
        <v>24199</v>
      </c>
      <c r="UTK16">
        <v>23931</v>
      </c>
      <c r="UTL16">
        <v>24154</v>
      </c>
      <c r="UTM16">
        <v>23135</v>
      </c>
      <c r="UTN16">
        <v>23825</v>
      </c>
      <c r="UTO16">
        <v>23348</v>
      </c>
      <c r="UTP16">
        <v>23402</v>
      </c>
      <c r="UTQ16">
        <v>22825</v>
      </c>
      <c r="UTR16">
        <v>23611</v>
      </c>
      <c r="UTS16">
        <v>23391</v>
      </c>
      <c r="UTT16">
        <v>23360</v>
      </c>
      <c r="UTU16">
        <v>23524</v>
      </c>
      <c r="UTV16">
        <v>23353</v>
      </c>
      <c r="UTW16">
        <v>23883</v>
      </c>
      <c r="UTX16">
        <v>22657</v>
      </c>
      <c r="UTY16">
        <v>23733</v>
      </c>
      <c r="UTZ16">
        <v>23952</v>
      </c>
      <c r="UUA16">
        <v>24013</v>
      </c>
      <c r="UUB16">
        <v>23275</v>
      </c>
      <c r="UUC16">
        <v>22477</v>
      </c>
      <c r="UUD16">
        <v>23424</v>
      </c>
      <c r="UUE16">
        <v>22646</v>
      </c>
      <c r="UUF16">
        <v>22616</v>
      </c>
      <c r="UUG16">
        <v>23535</v>
      </c>
      <c r="UUH16">
        <v>23891</v>
      </c>
      <c r="UUI16">
        <v>22259</v>
      </c>
      <c r="UUJ16">
        <v>23540</v>
      </c>
      <c r="UUK16">
        <v>23693</v>
      </c>
      <c r="UUL16">
        <v>22408</v>
      </c>
      <c r="UUM16">
        <v>23998</v>
      </c>
      <c r="UUN16">
        <v>23754</v>
      </c>
      <c r="UUO16">
        <v>22735</v>
      </c>
      <c r="UUP16">
        <v>23603</v>
      </c>
      <c r="UUQ16">
        <v>24017</v>
      </c>
      <c r="UUR16">
        <v>22538</v>
      </c>
      <c r="UUS16">
        <v>23554</v>
      </c>
      <c r="UUT16">
        <v>23923</v>
      </c>
      <c r="UUU16">
        <v>24621</v>
      </c>
      <c r="UUV16">
        <v>23000</v>
      </c>
      <c r="UUW16">
        <v>22883</v>
      </c>
      <c r="UUX16">
        <v>22526</v>
      </c>
      <c r="UUY16">
        <v>23243</v>
      </c>
      <c r="UUZ16">
        <v>23268</v>
      </c>
      <c r="UVA16">
        <v>23887</v>
      </c>
      <c r="UVB16">
        <v>23362</v>
      </c>
      <c r="UVC16">
        <v>23188</v>
      </c>
      <c r="UVD16">
        <v>23383</v>
      </c>
      <c r="UVE16">
        <v>23945</v>
      </c>
      <c r="UVF16">
        <v>22709</v>
      </c>
      <c r="UVG16">
        <v>23288</v>
      </c>
      <c r="UVH16">
        <v>23703</v>
      </c>
      <c r="UVI16">
        <v>24124</v>
      </c>
      <c r="UVJ16">
        <v>23407</v>
      </c>
      <c r="UVK16">
        <v>22437</v>
      </c>
      <c r="UVL16">
        <v>22529</v>
      </c>
      <c r="UVM16">
        <v>24037</v>
      </c>
      <c r="UVN16">
        <v>23340</v>
      </c>
      <c r="UVO16">
        <v>22485</v>
      </c>
      <c r="UVP16">
        <v>23180</v>
      </c>
      <c r="UVQ16">
        <v>22458</v>
      </c>
      <c r="UVR16">
        <v>24239</v>
      </c>
      <c r="UVS16">
        <v>23456</v>
      </c>
      <c r="UVT16">
        <v>23722</v>
      </c>
      <c r="UVU16">
        <v>24056</v>
      </c>
      <c r="UVV16">
        <v>24664</v>
      </c>
      <c r="UVW16">
        <v>22705</v>
      </c>
      <c r="UVX16">
        <v>23297</v>
      </c>
      <c r="UVY16">
        <v>23594</v>
      </c>
      <c r="UVZ16">
        <v>23920</v>
      </c>
      <c r="UWA16">
        <v>23426</v>
      </c>
      <c r="UWB16">
        <v>23485</v>
      </c>
      <c r="UWC16">
        <v>22713</v>
      </c>
      <c r="UWD16">
        <v>23420</v>
      </c>
      <c r="UWE16">
        <v>23412</v>
      </c>
      <c r="UWF16">
        <v>24076</v>
      </c>
      <c r="UWG16">
        <v>22806</v>
      </c>
      <c r="UWH16">
        <v>23482</v>
      </c>
      <c r="UWI16">
        <v>23465</v>
      </c>
      <c r="UWJ16">
        <v>23717</v>
      </c>
      <c r="UWK16">
        <v>23443</v>
      </c>
      <c r="UWL16">
        <v>23743</v>
      </c>
      <c r="UWM16">
        <v>23378</v>
      </c>
      <c r="UWN16">
        <v>23418</v>
      </c>
      <c r="UWO16">
        <v>23277</v>
      </c>
      <c r="UWP16">
        <v>23070</v>
      </c>
      <c r="UWQ16">
        <v>22405</v>
      </c>
      <c r="UWR16">
        <v>23544</v>
      </c>
      <c r="UWS16">
        <v>23344</v>
      </c>
      <c r="UWT16">
        <v>23330</v>
      </c>
      <c r="UWU16">
        <v>22770</v>
      </c>
      <c r="UWV16">
        <v>23357</v>
      </c>
      <c r="UWW16">
        <v>24658</v>
      </c>
      <c r="UWX16">
        <v>24321</v>
      </c>
      <c r="UWY16">
        <v>22495</v>
      </c>
      <c r="UWZ16">
        <v>23387</v>
      </c>
      <c r="UXA16">
        <v>22640</v>
      </c>
      <c r="UXB16">
        <v>23270</v>
      </c>
      <c r="UXC16">
        <v>23490</v>
      </c>
      <c r="UXD16">
        <v>24141</v>
      </c>
      <c r="UXE16">
        <v>23617</v>
      </c>
      <c r="UXF16">
        <v>23682</v>
      </c>
      <c r="UXG16">
        <v>23526</v>
      </c>
      <c r="UXH16">
        <v>23696</v>
      </c>
      <c r="UXI16">
        <v>24402</v>
      </c>
      <c r="UXJ16">
        <v>24306</v>
      </c>
      <c r="UXK16">
        <v>23538</v>
      </c>
      <c r="UXL16">
        <v>23263</v>
      </c>
      <c r="UXM16">
        <v>23480</v>
      </c>
      <c r="UXN16">
        <v>23058</v>
      </c>
      <c r="UXO16">
        <v>23430</v>
      </c>
      <c r="UXP16">
        <v>22448</v>
      </c>
      <c r="UXQ16">
        <v>23137</v>
      </c>
      <c r="UXR16">
        <v>22665</v>
      </c>
      <c r="UXS16">
        <v>23521</v>
      </c>
      <c r="UXT16">
        <v>23841</v>
      </c>
      <c r="UXU16">
        <v>24758</v>
      </c>
      <c r="UXV16">
        <v>23477</v>
      </c>
      <c r="UXW16">
        <v>23670</v>
      </c>
      <c r="UXX16">
        <v>23284</v>
      </c>
      <c r="UXY16">
        <v>22924</v>
      </c>
      <c r="UXZ16">
        <v>23474</v>
      </c>
      <c r="UYA16">
        <v>23747</v>
      </c>
      <c r="UYB16">
        <v>23309</v>
      </c>
      <c r="UYC16">
        <v>24644</v>
      </c>
      <c r="UYD16">
        <v>24210</v>
      </c>
      <c r="UYE16">
        <v>23633</v>
      </c>
      <c r="UYF16">
        <v>23203</v>
      </c>
      <c r="UYG16">
        <v>22602</v>
      </c>
      <c r="UYH16">
        <v>23610</v>
      </c>
      <c r="UYI16">
        <v>24220</v>
      </c>
      <c r="UYJ16">
        <v>24486</v>
      </c>
      <c r="UYK16">
        <v>23678</v>
      </c>
      <c r="UYL16">
        <v>23556</v>
      </c>
      <c r="UYM16">
        <v>23440</v>
      </c>
      <c r="UYN16">
        <v>22785</v>
      </c>
      <c r="UYO16">
        <v>23326</v>
      </c>
      <c r="UYP16">
        <v>24666</v>
      </c>
      <c r="UYQ16">
        <v>23462</v>
      </c>
      <c r="UYR16">
        <v>24672</v>
      </c>
      <c r="UYS16">
        <v>23621</v>
      </c>
      <c r="UYT16">
        <v>23231</v>
      </c>
      <c r="UYU16">
        <v>22847</v>
      </c>
      <c r="UYV16">
        <v>24313</v>
      </c>
      <c r="UYW16">
        <v>23403</v>
      </c>
      <c r="UYX16">
        <v>24270</v>
      </c>
      <c r="UYY16">
        <v>23529</v>
      </c>
      <c r="UYZ16">
        <v>22333</v>
      </c>
      <c r="UZA16">
        <v>24276</v>
      </c>
      <c r="UZB16">
        <v>24576</v>
      </c>
      <c r="UZC16">
        <v>23449</v>
      </c>
      <c r="UZD16">
        <v>24166</v>
      </c>
      <c r="UZE16">
        <v>24405</v>
      </c>
      <c r="UZF16">
        <v>22449</v>
      </c>
      <c r="UZG16">
        <v>23496</v>
      </c>
      <c r="UZH16">
        <v>23791</v>
      </c>
      <c r="UZI16">
        <v>22964</v>
      </c>
      <c r="UZJ16">
        <v>23510</v>
      </c>
      <c r="UZK16">
        <v>24034</v>
      </c>
      <c r="UZL16">
        <v>23052</v>
      </c>
      <c r="UZM16">
        <v>23630</v>
      </c>
      <c r="UZN16">
        <v>23663</v>
      </c>
      <c r="UZO16">
        <v>23625</v>
      </c>
      <c r="UZP16">
        <v>23218</v>
      </c>
      <c r="UZQ16">
        <v>23608</v>
      </c>
      <c r="UZR16">
        <v>23049</v>
      </c>
      <c r="UZS16">
        <v>24303</v>
      </c>
      <c r="UZT16">
        <v>22535</v>
      </c>
      <c r="UZU16">
        <v>23487</v>
      </c>
      <c r="UZV16">
        <v>22955</v>
      </c>
      <c r="UZW16">
        <v>23600</v>
      </c>
      <c r="UZX16">
        <v>23644</v>
      </c>
      <c r="UZY16">
        <v>24815</v>
      </c>
      <c r="UZZ16">
        <v>22522</v>
      </c>
      <c r="VAA16">
        <v>23355</v>
      </c>
      <c r="VAB16">
        <v>24341</v>
      </c>
      <c r="VAC16">
        <v>24344</v>
      </c>
      <c r="VAD16">
        <v>23646</v>
      </c>
      <c r="VAE16">
        <v>23580</v>
      </c>
      <c r="VAF16">
        <v>23614</v>
      </c>
      <c r="VAG16">
        <v>22758</v>
      </c>
      <c r="VAH16">
        <v>23379</v>
      </c>
      <c r="VAI16">
        <v>24376</v>
      </c>
      <c r="VAJ16">
        <v>24380</v>
      </c>
      <c r="VAK16">
        <v>22854</v>
      </c>
      <c r="VAL16">
        <v>24390</v>
      </c>
      <c r="VAM16">
        <v>23570</v>
      </c>
      <c r="VAN16">
        <v>23123</v>
      </c>
      <c r="VAO16">
        <v>23109</v>
      </c>
      <c r="VAP16">
        <v>24080</v>
      </c>
      <c r="VAQ16">
        <v>24217</v>
      </c>
      <c r="VAR16">
        <v>23627</v>
      </c>
      <c r="VAS16">
        <v>24251</v>
      </c>
      <c r="VAT16">
        <v>23029</v>
      </c>
      <c r="VAU16">
        <v>23453</v>
      </c>
      <c r="VAV16">
        <v>24881</v>
      </c>
      <c r="VAW16">
        <v>23404</v>
      </c>
      <c r="VAX16">
        <v>22549</v>
      </c>
      <c r="VAY16">
        <v>24875</v>
      </c>
      <c r="VAZ16">
        <v>22839</v>
      </c>
      <c r="VBA16">
        <v>23380</v>
      </c>
      <c r="VBB16">
        <v>24861</v>
      </c>
      <c r="VBC16">
        <v>24714</v>
      </c>
      <c r="VBD16">
        <v>23522</v>
      </c>
      <c r="VBE16">
        <v>23423</v>
      </c>
      <c r="VBF16">
        <v>22525</v>
      </c>
      <c r="VBG16">
        <v>23287</v>
      </c>
      <c r="VBH16">
        <v>23296</v>
      </c>
      <c r="VBI16">
        <v>23419</v>
      </c>
      <c r="VBJ16">
        <v>23377</v>
      </c>
      <c r="VBK16">
        <v>23356</v>
      </c>
      <c r="VBL16">
        <v>23386</v>
      </c>
      <c r="VBM16">
        <v>23609</v>
      </c>
      <c r="VBN16">
        <v>23439</v>
      </c>
      <c r="VBO16">
        <v>23325</v>
      </c>
      <c r="VBP16">
        <v>23217</v>
      </c>
      <c r="VBQ16">
        <v>22954</v>
      </c>
      <c r="VBR16">
        <v>23028</v>
      </c>
      <c r="VBS16">
        <v>23763</v>
      </c>
      <c r="VBT16">
        <v>24543</v>
      </c>
      <c r="VBU16">
        <v>23734</v>
      </c>
      <c r="VBV16">
        <v>24318</v>
      </c>
      <c r="VBW16">
        <v>23517</v>
      </c>
      <c r="VBX16">
        <v>23694</v>
      </c>
      <c r="VBY16">
        <v>23701</v>
      </c>
      <c r="VBZ16">
        <v>24733</v>
      </c>
      <c r="VCA16">
        <v>24457</v>
      </c>
      <c r="VCB16">
        <v>23708</v>
      </c>
      <c r="VCC16">
        <v>24466</v>
      </c>
      <c r="VCD16">
        <v>24557</v>
      </c>
      <c r="VCE16">
        <v>24182</v>
      </c>
      <c r="VCF16">
        <v>24333</v>
      </c>
      <c r="VCG16">
        <v>23727</v>
      </c>
      <c r="VCH16">
        <v>24647</v>
      </c>
      <c r="VCI16">
        <v>24377</v>
      </c>
      <c r="VCJ16">
        <v>23759</v>
      </c>
      <c r="VCK16">
        <v>23737</v>
      </c>
      <c r="VCL16">
        <v>24787</v>
      </c>
      <c r="VCM16">
        <v>24471</v>
      </c>
      <c r="VCN16">
        <v>24042</v>
      </c>
      <c r="VCO16">
        <v>24529</v>
      </c>
      <c r="VCP16">
        <v>24440</v>
      </c>
      <c r="VCQ16">
        <v>24527</v>
      </c>
      <c r="VCR16">
        <v>24174</v>
      </c>
      <c r="VCS16">
        <v>23755</v>
      </c>
      <c r="VCT16">
        <v>23672</v>
      </c>
      <c r="VCU16">
        <v>24911</v>
      </c>
      <c r="VCV16">
        <v>24653</v>
      </c>
      <c r="VCW16">
        <v>24515</v>
      </c>
      <c r="VCX16">
        <v>23777</v>
      </c>
      <c r="VCY16">
        <v>23577</v>
      </c>
      <c r="VCZ16">
        <v>24176</v>
      </c>
      <c r="VDA16">
        <v>24599</v>
      </c>
      <c r="VDB16">
        <v>24120</v>
      </c>
      <c r="VDC16">
        <v>24022</v>
      </c>
      <c r="VDD16">
        <v>24782</v>
      </c>
      <c r="VDE16">
        <v>23788</v>
      </c>
      <c r="VDF16">
        <v>24366</v>
      </c>
      <c r="VDG16">
        <v>24649</v>
      </c>
      <c r="VDH16">
        <v>23800</v>
      </c>
      <c r="VDI16">
        <v>24311</v>
      </c>
      <c r="VDJ16">
        <v>24616</v>
      </c>
      <c r="VDK16">
        <v>23815</v>
      </c>
      <c r="VDL16">
        <v>24476</v>
      </c>
      <c r="VDM16">
        <v>24633</v>
      </c>
      <c r="VDN16">
        <v>23804</v>
      </c>
      <c r="VDO16">
        <v>25060</v>
      </c>
      <c r="VDP16">
        <v>24680</v>
      </c>
      <c r="VDQ16">
        <v>24109</v>
      </c>
      <c r="VDR16">
        <v>24546</v>
      </c>
      <c r="VDS16">
        <v>24167</v>
      </c>
      <c r="VDT16">
        <v>23807</v>
      </c>
      <c r="VDU16">
        <v>24801</v>
      </c>
      <c r="VDV16">
        <v>23178</v>
      </c>
      <c r="VDW16">
        <v>23844</v>
      </c>
      <c r="VDX16">
        <v>24496</v>
      </c>
      <c r="VDY16">
        <v>24394</v>
      </c>
      <c r="VDZ16">
        <v>24061</v>
      </c>
      <c r="VEA16">
        <v>24610</v>
      </c>
      <c r="VEB16">
        <v>24849</v>
      </c>
      <c r="VEC16">
        <v>24638</v>
      </c>
      <c r="VED16">
        <v>24178</v>
      </c>
      <c r="VEE16">
        <v>23635</v>
      </c>
      <c r="VEF16">
        <v>25042</v>
      </c>
      <c r="VEG16">
        <v>23861</v>
      </c>
      <c r="VEH16">
        <v>24025</v>
      </c>
      <c r="VEI16">
        <v>24280</v>
      </c>
      <c r="VEJ16">
        <v>24346</v>
      </c>
      <c r="VEK16">
        <v>23730</v>
      </c>
      <c r="VEL16">
        <v>24499</v>
      </c>
      <c r="VEM16">
        <v>23623</v>
      </c>
      <c r="VEN16">
        <v>23834</v>
      </c>
      <c r="VEO16">
        <v>24656</v>
      </c>
      <c r="VEP16">
        <v>24459</v>
      </c>
      <c r="VEQ16">
        <v>23826</v>
      </c>
      <c r="VER16">
        <v>24689</v>
      </c>
      <c r="VES16">
        <v>23851</v>
      </c>
      <c r="VET16">
        <v>24047</v>
      </c>
      <c r="VEU16">
        <v>25064</v>
      </c>
      <c r="VEV16">
        <v>23918</v>
      </c>
      <c r="VEW16">
        <v>23888</v>
      </c>
      <c r="VEX16">
        <v>24018</v>
      </c>
      <c r="VEY16">
        <v>23854</v>
      </c>
      <c r="VEZ16">
        <v>23690</v>
      </c>
      <c r="VFA16">
        <v>23567</v>
      </c>
      <c r="VFB16">
        <v>23932</v>
      </c>
      <c r="VFC16">
        <v>24585</v>
      </c>
      <c r="VFD16">
        <v>23612</v>
      </c>
      <c r="VFE16">
        <v>23551</v>
      </c>
      <c r="VFF16">
        <v>24569</v>
      </c>
      <c r="VFG16">
        <v>24606</v>
      </c>
      <c r="VFH16">
        <v>24572</v>
      </c>
      <c r="VFI16">
        <v>24712</v>
      </c>
      <c r="VFJ16">
        <v>24507</v>
      </c>
      <c r="VFK16">
        <v>24692</v>
      </c>
      <c r="VFL16">
        <v>24381</v>
      </c>
      <c r="VFM16">
        <v>23650</v>
      </c>
      <c r="VFN16">
        <v>24797</v>
      </c>
      <c r="VFO16">
        <v>23660</v>
      </c>
      <c r="VFP16">
        <v>24763</v>
      </c>
      <c r="VFQ16">
        <v>23938</v>
      </c>
      <c r="VFR16">
        <v>23605</v>
      </c>
      <c r="VFS16">
        <v>24099</v>
      </c>
      <c r="VFT16">
        <v>24683</v>
      </c>
      <c r="VFU16">
        <v>23895</v>
      </c>
      <c r="VFV16">
        <v>23796</v>
      </c>
      <c r="VFW16">
        <v>24098</v>
      </c>
      <c r="VFX16">
        <v>25183</v>
      </c>
      <c r="VFY16">
        <v>24461</v>
      </c>
      <c r="VFZ16">
        <v>24773</v>
      </c>
      <c r="VGA16">
        <v>25123</v>
      </c>
      <c r="VGB16">
        <v>23906</v>
      </c>
      <c r="VGC16">
        <v>23165</v>
      </c>
      <c r="VGD16">
        <v>24790</v>
      </c>
      <c r="VGE16">
        <v>24929</v>
      </c>
      <c r="VGF16">
        <v>23954</v>
      </c>
      <c r="VGG16">
        <v>24492</v>
      </c>
      <c r="VGH16">
        <v>24602</v>
      </c>
      <c r="VGI16">
        <v>24642</v>
      </c>
      <c r="VGJ16">
        <v>24578</v>
      </c>
      <c r="VGK16">
        <v>24909</v>
      </c>
      <c r="VGL16">
        <v>24420</v>
      </c>
      <c r="VGM16">
        <v>24740</v>
      </c>
      <c r="VGN16">
        <v>24057</v>
      </c>
      <c r="VGO16">
        <v>24804</v>
      </c>
      <c r="VGP16">
        <v>23664</v>
      </c>
      <c r="VGQ16">
        <v>24808</v>
      </c>
      <c r="VGR16">
        <v>25015</v>
      </c>
      <c r="VGS16">
        <v>24595</v>
      </c>
      <c r="VGT16">
        <v>24794</v>
      </c>
      <c r="VGU16">
        <v>25154</v>
      </c>
      <c r="VGV16">
        <v>24250</v>
      </c>
      <c r="VGW16">
        <v>23716</v>
      </c>
      <c r="VGX16">
        <v>24988</v>
      </c>
      <c r="VGY16">
        <v>24077</v>
      </c>
      <c r="VGZ16">
        <v>24541</v>
      </c>
      <c r="VHA16">
        <v>24791</v>
      </c>
      <c r="VHB16">
        <v>24624</v>
      </c>
      <c r="VHC16">
        <v>24905</v>
      </c>
      <c r="VHD16">
        <v>24814</v>
      </c>
      <c r="VHE16">
        <v>25075</v>
      </c>
      <c r="VHF16">
        <v>24218</v>
      </c>
      <c r="VHG16">
        <v>24597</v>
      </c>
      <c r="VHH16">
        <v>23969</v>
      </c>
      <c r="VHI16">
        <v>24580</v>
      </c>
      <c r="VHJ16">
        <v>24630</v>
      </c>
      <c r="VHK16">
        <v>24770</v>
      </c>
      <c r="VHL16">
        <v>23858</v>
      </c>
      <c r="VHM16">
        <v>24828</v>
      </c>
      <c r="VHN16">
        <v>24432</v>
      </c>
      <c r="VHO16">
        <v>24753</v>
      </c>
      <c r="VHP16">
        <v>24418</v>
      </c>
      <c r="VHQ16">
        <v>24592</v>
      </c>
      <c r="VHR16">
        <v>24502</v>
      </c>
      <c r="VHS16">
        <v>24228</v>
      </c>
      <c r="VHT16">
        <v>25139</v>
      </c>
      <c r="VHU16">
        <v>23873</v>
      </c>
      <c r="VHV16">
        <v>24548</v>
      </c>
      <c r="VHW16">
        <v>24550</v>
      </c>
      <c r="VHX16">
        <v>24719</v>
      </c>
      <c r="VHY16">
        <v>24520</v>
      </c>
      <c r="VHZ16">
        <v>24604</v>
      </c>
      <c r="VIA16">
        <v>24354</v>
      </c>
      <c r="VIB16">
        <v>25135</v>
      </c>
      <c r="VIC16">
        <v>24608</v>
      </c>
      <c r="VID16">
        <v>24480</v>
      </c>
      <c r="VIE16">
        <v>24212</v>
      </c>
      <c r="VIF16">
        <v>25150</v>
      </c>
      <c r="VIG16">
        <v>24133</v>
      </c>
      <c r="VIH16">
        <v>25105</v>
      </c>
      <c r="VII16">
        <v>23654</v>
      </c>
      <c r="VIJ16">
        <v>23086</v>
      </c>
      <c r="VIK16">
        <v>24906</v>
      </c>
      <c r="VIL16">
        <v>24760</v>
      </c>
      <c r="VIM16">
        <v>24701</v>
      </c>
      <c r="VIN16">
        <v>23958</v>
      </c>
      <c r="VIO16">
        <v>25309</v>
      </c>
      <c r="VIP16">
        <v>23885</v>
      </c>
      <c r="VIQ16">
        <v>25414</v>
      </c>
      <c r="VIR16">
        <v>24567</v>
      </c>
      <c r="VIS16">
        <v>24170</v>
      </c>
      <c r="VIT16">
        <v>25425</v>
      </c>
      <c r="VIU16">
        <v>23878</v>
      </c>
      <c r="VIV16">
        <v>25378</v>
      </c>
      <c r="VIW16">
        <v>23657</v>
      </c>
      <c r="VIX16">
        <v>24297</v>
      </c>
      <c r="VIY16">
        <v>24614</v>
      </c>
      <c r="VIZ16">
        <v>24795</v>
      </c>
      <c r="VJA16">
        <v>23880</v>
      </c>
      <c r="VJB16">
        <v>23847</v>
      </c>
      <c r="VJC16">
        <v>23697</v>
      </c>
      <c r="VJD16">
        <v>24222</v>
      </c>
      <c r="VJE16">
        <v>24487</v>
      </c>
      <c r="VJF16">
        <v>24364</v>
      </c>
      <c r="VJG16">
        <v>24114</v>
      </c>
      <c r="VJH16">
        <v>25397</v>
      </c>
      <c r="VJI16">
        <v>23962</v>
      </c>
      <c r="VJJ16">
        <v>25276</v>
      </c>
      <c r="VJK16">
        <v>23935</v>
      </c>
      <c r="VJL16">
        <v>25323</v>
      </c>
      <c r="VJM16">
        <v>24706</v>
      </c>
      <c r="VJN16">
        <v>24686</v>
      </c>
      <c r="VJO16">
        <v>24539</v>
      </c>
      <c r="VJP16">
        <v>23903</v>
      </c>
      <c r="VJQ16">
        <v>25334</v>
      </c>
      <c r="VJR16">
        <v>24484</v>
      </c>
      <c r="VJS16">
        <v>24494</v>
      </c>
      <c r="VJT16">
        <v>24256</v>
      </c>
      <c r="VJU16">
        <v>24323</v>
      </c>
      <c r="VJV16">
        <v>25295</v>
      </c>
      <c r="VJW16">
        <v>24331</v>
      </c>
      <c r="VJX16">
        <v>24289</v>
      </c>
      <c r="VJY16">
        <v>25053</v>
      </c>
      <c r="VJZ16">
        <v>23988</v>
      </c>
      <c r="VKA16">
        <v>25270</v>
      </c>
      <c r="VKB16">
        <v>24698</v>
      </c>
      <c r="VKC16">
        <v>24035</v>
      </c>
      <c r="VKD16">
        <v>24873</v>
      </c>
      <c r="VKE16">
        <v>23631</v>
      </c>
      <c r="VKF16">
        <v>24729</v>
      </c>
      <c r="VKG16">
        <v>25266</v>
      </c>
      <c r="VKH16">
        <v>24836</v>
      </c>
      <c r="VKI16">
        <v>24509</v>
      </c>
      <c r="VKJ16">
        <v>23653</v>
      </c>
      <c r="VKK16">
        <v>23647</v>
      </c>
      <c r="VKL16">
        <v>24668</v>
      </c>
      <c r="VKM16">
        <v>24425</v>
      </c>
      <c r="VKN16">
        <v>24304</v>
      </c>
      <c r="VKO16">
        <v>24869</v>
      </c>
      <c r="VKP16">
        <v>24865</v>
      </c>
      <c r="VKQ16">
        <v>24427</v>
      </c>
      <c r="VKR16">
        <v>24833</v>
      </c>
      <c r="VKS16">
        <v>25280</v>
      </c>
      <c r="VKT16">
        <v>24626</v>
      </c>
      <c r="VKU16">
        <v>24563</v>
      </c>
      <c r="VKV16">
        <v>24747</v>
      </c>
      <c r="VKW16">
        <v>24184</v>
      </c>
      <c r="VKX16">
        <v>25447</v>
      </c>
      <c r="VKY16">
        <v>24278</v>
      </c>
      <c r="VKZ16">
        <v>24661</v>
      </c>
      <c r="VLA16">
        <v>24855</v>
      </c>
      <c r="VLB16">
        <v>25089</v>
      </c>
      <c r="VLC16">
        <v>24612</v>
      </c>
      <c r="VLD16">
        <v>24710</v>
      </c>
      <c r="VLE16">
        <v>25422</v>
      </c>
      <c r="VLF16">
        <v>24736</v>
      </c>
      <c r="VLG16">
        <v>24343</v>
      </c>
      <c r="VLH16">
        <v>24561</v>
      </c>
      <c r="VLI16">
        <v>24310</v>
      </c>
      <c r="VLJ16">
        <v>23615</v>
      </c>
      <c r="VLK16">
        <v>25079</v>
      </c>
      <c r="VLL16">
        <v>24827</v>
      </c>
      <c r="VLM16">
        <v>24248</v>
      </c>
      <c r="VLN16">
        <v>25113</v>
      </c>
      <c r="VLO16">
        <v>23741</v>
      </c>
      <c r="VLP16">
        <v>25572</v>
      </c>
      <c r="VLQ16">
        <v>24324</v>
      </c>
      <c r="VLR16">
        <v>24000</v>
      </c>
      <c r="VLS16">
        <v>25528</v>
      </c>
      <c r="VLT16">
        <v>24825</v>
      </c>
      <c r="VLU16">
        <v>25316</v>
      </c>
      <c r="VLV16">
        <v>24261</v>
      </c>
      <c r="VLW16">
        <v>25109</v>
      </c>
      <c r="VLX16">
        <v>24215</v>
      </c>
      <c r="VLY16">
        <v>25468</v>
      </c>
      <c r="VLZ16">
        <v>24193</v>
      </c>
      <c r="VMA16">
        <v>25453</v>
      </c>
      <c r="VMB16">
        <v>24848</v>
      </c>
      <c r="VMC16">
        <v>25382</v>
      </c>
      <c r="VMD16">
        <v>24055</v>
      </c>
      <c r="VME16">
        <v>24941</v>
      </c>
      <c r="VMF16">
        <v>24853</v>
      </c>
      <c r="VMG16">
        <v>25161</v>
      </c>
      <c r="VMH16">
        <v>24534</v>
      </c>
      <c r="VMI16">
        <v>24716</v>
      </c>
      <c r="VMJ16">
        <v>24143</v>
      </c>
      <c r="VMK16">
        <v>25027</v>
      </c>
      <c r="VML16">
        <v>23767</v>
      </c>
      <c r="VMM16">
        <v>25506</v>
      </c>
      <c r="VMN16">
        <v>24147</v>
      </c>
      <c r="VMO16">
        <v>25620</v>
      </c>
      <c r="VMP16">
        <v>24292</v>
      </c>
      <c r="VMQ16">
        <v>25085</v>
      </c>
      <c r="VMR16">
        <v>24117</v>
      </c>
      <c r="VMS16">
        <v>25176</v>
      </c>
      <c r="VMT16">
        <v>24731</v>
      </c>
      <c r="VMU16">
        <v>24831</v>
      </c>
      <c r="VMV16">
        <v>25288</v>
      </c>
      <c r="VMW16">
        <v>23680</v>
      </c>
      <c r="VMX16">
        <v>25386</v>
      </c>
      <c r="VMY16">
        <v>24411</v>
      </c>
      <c r="VMZ16">
        <v>25117</v>
      </c>
      <c r="VNA16">
        <v>24106</v>
      </c>
      <c r="VNB16">
        <v>25179</v>
      </c>
      <c r="VNC16">
        <v>24694</v>
      </c>
      <c r="VND16">
        <v>23628</v>
      </c>
      <c r="VNE16">
        <v>24858</v>
      </c>
      <c r="VNF16">
        <v>24253</v>
      </c>
      <c r="VNG16">
        <v>25499</v>
      </c>
      <c r="VNH16">
        <v>24434</v>
      </c>
      <c r="VNI16">
        <v>24414</v>
      </c>
      <c r="VNJ16">
        <v>25626</v>
      </c>
      <c r="VNK16">
        <v>24385</v>
      </c>
      <c r="VNL16">
        <v>24985</v>
      </c>
      <c r="VNM16">
        <v>23966</v>
      </c>
      <c r="VNN16">
        <v>25227</v>
      </c>
      <c r="VNO16">
        <v>24085</v>
      </c>
      <c r="VNP16">
        <v>25191</v>
      </c>
      <c r="VNQ16">
        <v>24835</v>
      </c>
      <c r="VNR16">
        <v>25475</v>
      </c>
      <c r="VNS16">
        <v>24338</v>
      </c>
      <c r="VNT16">
        <v>24156</v>
      </c>
      <c r="VNU16">
        <v>25201</v>
      </c>
      <c r="VNV16">
        <v>24767</v>
      </c>
      <c r="VNW16">
        <v>23984</v>
      </c>
      <c r="VNX16">
        <v>25031</v>
      </c>
      <c r="VNY16">
        <v>24388</v>
      </c>
      <c r="VNZ16">
        <v>25614</v>
      </c>
      <c r="VOA16">
        <v>23866</v>
      </c>
      <c r="VOB16">
        <v>25669</v>
      </c>
      <c r="VOC16">
        <v>23899</v>
      </c>
      <c r="VOD16">
        <v>25656</v>
      </c>
      <c r="VOE16">
        <v>23823</v>
      </c>
      <c r="VOF16">
        <v>25217</v>
      </c>
      <c r="VOG16">
        <v>24152</v>
      </c>
      <c r="VOH16">
        <v>24755</v>
      </c>
      <c r="VOI16">
        <v>24889</v>
      </c>
      <c r="VOJ16">
        <v>24645</v>
      </c>
      <c r="VOK16">
        <v>23705</v>
      </c>
      <c r="VOL16">
        <v>25525</v>
      </c>
      <c r="VOM16">
        <v>24160</v>
      </c>
      <c r="VON16">
        <v>25299</v>
      </c>
      <c r="VOO16">
        <v>24265</v>
      </c>
      <c r="VOP16">
        <v>25495</v>
      </c>
      <c r="VOQ16">
        <v>23996</v>
      </c>
      <c r="VOR16">
        <v>25502</v>
      </c>
      <c r="VOS16">
        <v>24051</v>
      </c>
      <c r="VOT16">
        <v>25207</v>
      </c>
      <c r="VOU16">
        <v>24431</v>
      </c>
      <c r="VOV16">
        <v>25672</v>
      </c>
      <c r="VOW16">
        <v>24361</v>
      </c>
      <c r="VOX16">
        <v>25011</v>
      </c>
      <c r="VOY16">
        <v>23951</v>
      </c>
      <c r="VOZ16">
        <v>25313</v>
      </c>
      <c r="VPA16">
        <v>23819</v>
      </c>
      <c r="VPB16">
        <v>25049</v>
      </c>
      <c r="VPC16">
        <v>24301</v>
      </c>
      <c r="VPD16">
        <v>25519</v>
      </c>
      <c r="VPE16">
        <v>24197</v>
      </c>
      <c r="VPF16">
        <v>24996</v>
      </c>
      <c r="VPG16">
        <v>24370</v>
      </c>
      <c r="VPH16">
        <v>25607</v>
      </c>
      <c r="VPI16">
        <v>24226</v>
      </c>
      <c r="VPJ16">
        <v>25284</v>
      </c>
      <c r="VPK16">
        <v>23669</v>
      </c>
      <c r="VPL16">
        <v>25330</v>
      </c>
      <c r="VPM16">
        <v>24004</v>
      </c>
      <c r="VPN16">
        <v>25259</v>
      </c>
      <c r="VPO16">
        <v>24352</v>
      </c>
      <c r="VPP16">
        <v>25000</v>
      </c>
      <c r="VPQ16">
        <v>23812</v>
      </c>
      <c r="VPR16">
        <v>24952</v>
      </c>
      <c r="VPS16">
        <v>24401</v>
      </c>
      <c r="VPT16">
        <v>25632</v>
      </c>
      <c r="VPU16">
        <v>24191</v>
      </c>
      <c r="VPV16">
        <v>25460</v>
      </c>
      <c r="VPW16">
        <v>24398</v>
      </c>
      <c r="VPX16">
        <v>25629</v>
      </c>
      <c r="VPY16">
        <v>24205</v>
      </c>
      <c r="VPZ16">
        <v>25479</v>
      </c>
      <c r="VQA16">
        <v>23974</v>
      </c>
      <c r="VQB16">
        <v>25320</v>
      </c>
      <c r="VQC16">
        <v>23870</v>
      </c>
      <c r="VQD16">
        <v>25549</v>
      </c>
      <c r="VQE16">
        <v>24456</v>
      </c>
      <c r="VQF16">
        <v>25706</v>
      </c>
      <c r="VQG16">
        <v>24640</v>
      </c>
      <c r="VQH16">
        <v>23684</v>
      </c>
      <c r="VQI16">
        <v>25404</v>
      </c>
      <c r="VQJ16">
        <v>24139</v>
      </c>
      <c r="VQK16">
        <v>25169</v>
      </c>
      <c r="VQL16">
        <v>24234</v>
      </c>
      <c r="VQM16">
        <v>25486</v>
      </c>
      <c r="VQN16">
        <v>24513</v>
      </c>
      <c r="VQO16">
        <v>25760</v>
      </c>
      <c r="VQP16">
        <v>24453</v>
      </c>
      <c r="VQQ16">
        <v>25692</v>
      </c>
      <c r="VQR16">
        <v>23752</v>
      </c>
      <c r="VQS16">
        <v>25535</v>
      </c>
      <c r="VQT16">
        <v>24285</v>
      </c>
      <c r="VQU16">
        <v>25545</v>
      </c>
      <c r="VQV16">
        <v>24506</v>
      </c>
      <c r="VQW16">
        <v>25753</v>
      </c>
      <c r="VQX16">
        <v>24295</v>
      </c>
      <c r="VQY16">
        <v>25516</v>
      </c>
      <c r="VQZ16">
        <v>23915</v>
      </c>
      <c r="VRA16">
        <v>25374</v>
      </c>
      <c r="VRB16">
        <v>24491</v>
      </c>
      <c r="VRC16">
        <v>25740</v>
      </c>
      <c r="VRD16">
        <v>24104</v>
      </c>
      <c r="VRE16">
        <v>25556</v>
      </c>
      <c r="VRF16">
        <v>23929</v>
      </c>
      <c r="VRG16">
        <v>25648</v>
      </c>
      <c r="VRH16">
        <v>24424</v>
      </c>
      <c r="VRI16">
        <v>25662</v>
      </c>
      <c r="VRJ16">
        <v>24465</v>
      </c>
      <c r="VRK16">
        <v>25715</v>
      </c>
      <c r="VRL16">
        <v>24357</v>
      </c>
      <c r="VRM16">
        <v>25594</v>
      </c>
      <c r="VRN16">
        <v>23724</v>
      </c>
      <c r="VRO16">
        <v>24948</v>
      </c>
      <c r="VRP16">
        <v>24008</v>
      </c>
      <c r="VRQ16">
        <v>25256</v>
      </c>
      <c r="VRR16">
        <v>24308</v>
      </c>
      <c r="VRS16">
        <v>25165</v>
      </c>
      <c r="VRT16">
        <v>24164</v>
      </c>
      <c r="VRU16">
        <v>25418</v>
      </c>
      <c r="VRV16">
        <v>24800</v>
      </c>
      <c r="VRW16">
        <v>25221</v>
      </c>
      <c r="VRX16">
        <v>23831</v>
      </c>
      <c r="VRY16">
        <v>25263</v>
      </c>
      <c r="VRZ16">
        <v>24470</v>
      </c>
      <c r="VSA16">
        <v>25720</v>
      </c>
      <c r="VSB16">
        <v>23947</v>
      </c>
      <c r="VSC16">
        <v>25370</v>
      </c>
      <c r="VSD16">
        <v>24438</v>
      </c>
      <c r="VSE16">
        <v>25682</v>
      </c>
      <c r="VSF16">
        <v>23980</v>
      </c>
      <c r="VSG16">
        <v>25235</v>
      </c>
      <c r="VSH16">
        <v>24096</v>
      </c>
      <c r="VSI16">
        <v>25360</v>
      </c>
      <c r="VSJ16">
        <v>24880</v>
      </c>
      <c r="VSK16">
        <v>24992</v>
      </c>
      <c r="VSL16">
        <v>24575</v>
      </c>
      <c r="VSM16">
        <v>25829</v>
      </c>
      <c r="VSN16">
        <v>24479</v>
      </c>
      <c r="VSO16">
        <v>25728</v>
      </c>
      <c r="VSP16">
        <v>23676</v>
      </c>
      <c r="VSQ16">
        <v>25579</v>
      </c>
      <c r="VSR16">
        <v>24241</v>
      </c>
      <c r="VSS16">
        <v>25408</v>
      </c>
      <c r="VST16">
        <v>24584</v>
      </c>
      <c r="VSU16">
        <v>25841</v>
      </c>
      <c r="VSV16">
        <v>24011</v>
      </c>
      <c r="VSW16">
        <v>25252</v>
      </c>
      <c r="VSX16">
        <v>24329</v>
      </c>
      <c r="VSY16">
        <v>24922</v>
      </c>
      <c r="VSZ16">
        <v>24231</v>
      </c>
      <c r="VTA16">
        <v>25483</v>
      </c>
      <c r="VTB16">
        <v>24417</v>
      </c>
      <c r="VTC16">
        <v>25643</v>
      </c>
      <c r="VTD16">
        <v>23786</v>
      </c>
      <c r="VTE16">
        <v>25242</v>
      </c>
      <c r="VTF16">
        <v>24187</v>
      </c>
      <c r="VTG16">
        <v>25450</v>
      </c>
      <c r="VTH16">
        <v>24444</v>
      </c>
      <c r="VTI16">
        <v>25687</v>
      </c>
      <c r="VTJ16">
        <v>24074</v>
      </c>
      <c r="VTK16">
        <v>25443</v>
      </c>
      <c r="VTL16">
        <v>24475</v>
      </c>
      <c r="VTM16">
        <v>25725</v>
      </c>
      <c r="VTN16">
        <v>24126</v>
      </c>
      <c r="VTO16">
        <v>25583</v>
      </c>
      <c r="VTP16">
        <v>24092</v>
      </c>
      <c r="VTQ16">
        <v>25187</v>
      </c>
      <c r="VTR16">
        <v>23782</v>
      </c>
      <c r="VTS16">
        <v>25464</v>
      </c>
      <c r="VTT16">
        <v>24245</v>
      </c>
      <c r="VTU16">
        <v>25617</v>
      </c>
      <c r="VTV16">
        <v>24538</v>
      </c>
      <c r="VTW16">
        <v>25787</v>
      </c>
      <c r="VTX16">
        <v>24524</v>
      </c>
      <c r="VTY16">
        <v>25774</v>
      </c>
      <c r="VTZ16">
        <v>24820</v>
      </c>
      <c r="VUA16">
        <v>25346</v>
      </c>
      <c r="VUB16">
        <v>23911</v>
      </c>
      <c r="VUC16">
        <v>25338</v>
      </c>
      <c r="VUD16">
        <v>24775</v>
      </c>
      <c r="VUE16">
        <v>24970</v>
      </c>
      <c r="VUF16">
        <v>24269</v>
      </c>
      <c r="VUG16">
        <v>25552</v>
      </c>
      <c r="VUH16">
        <v>24070</v>
      </c>
      <c r="VUI16">
        <v>24966</v>
      </c>
      <c r="VUJ16">
        <v>23992</v>
      </c>
      <c r="VUK16">
        <v>25356</v>
      </c>
      <c r="VUL16">
        <v>24566</v>
      </c>
      <c r="VUM16">
        <v>25820</v>
      </c>
      <c r="VUN16">
        <v>24519</v>
      </c>
      <c r="VUO16">
        <v>25769</v>
      </c>
      <c r="VUP16">
        <v>24209</v>
      </c>
      <c r="VUQ16">
        <v>25892</v>
      </c>
      <c r="VUR16">
        <v>24589</v>
      </c>
      <c r="VUS16">
        <v>25846</v>
      </c>
      <c r="VUT16">
        <v>24201</v>
      </c>
      <c r="VUU16">
        <v>25393</v>
      </c>
      <c r="VUV16">
        <v>24374</v>
      </c>
      <c r="VUW16">
        <v>25071</v>
      </c>
      <c r="VUX16">
        <v>24015</v>
      </c>
      <c r="VUY16">
        <v>25127</v>
      </c>
      <c r="VUZ16">
        <v>24533</v>
      </c>
      <c r="VVA16">
        <v>25784</v>
      </c>
      <c r="VVB16">
        <v>24237</v>
      </c>
      <c r="VVC16">
        <v>25489</v>
      </c>
      <c r="VVD16">
        <v>23839</v>
      </c>
      <c r="VVE16">
        <v>25597</v>
      </c>
      <c r="VVF16">
        <v>24623</v>
      </c>
      <c r="VVG16">
        <v>25568</v>
      </c>
      <c r="VVH16">
        <v>24554</v>
      </c>
      <c r="VVI16">
        <v>25802</v>
      </c>
      <c r="VVJ16">
        <v>24066</v>
      </c>
      <c r="VVK16">
        <v>25350</v>
      </c>
      <c r="VVL16">
        <v>25343</v>
      </c>
      <c r="VVM16">
        <v>25428</v>
      </c>
      <c r="VVN16">
        <v>24271</v>
      </c>
      <c r="VVO16">
        <v>24495</v>
      </c>
      <c r="VVP16">
        <v>25379</v>
      </c>
      <c r="VVQ16">
        <v>24926</v>
      </c>
      <c r="VVR16">
        <v>25273</v>
      </c>
      <c r="VVS16">
        <v>24349</v>
      </c>
      <c r="VVT16">
        <v>25131</v>
      </c>
      <c r="VVU16">
        <v>24089</v>
      </c>
      <c r="VVV16">
        <v>24959</v>
      </c>
      <c r="VVW16">
        <v>24936</v>
      </c>
      <c r="VVX16">
        <v>24677</v>
      </c>
      <c r="VVY16">
        <v>24458</v>
      </c>
      <c r="VVZ16">
        <v>24953</v>
      </c>
      <c r="VWA16">
        <v>25106</v>
      </c>
      <c r="VWB16">
        <v>24717</v>
      </c>
      <c r="VWC16">
        <v>25035</v>
      </c>
      <c r="VWD16">
        <v>25076</v>
      </c>
      <c r="VWE16">
        <v>24662</v>
      </c>
      <c r="VWF16">
        <v>24978</v>
      </c>
      <c r="VWG16">
        <v>24472</v>
      </c>
      <c r="VWH16">
        <v>25536</v>
      </c>
      <c r="VWI16">
        <v>24897</v>
      </c>
      <c r="VWJ16">
        <v>24748</v>
      </c>
      <c r="VWK16">
        <v>24029</v>
      </c>
      <c r="VWL16">
        <v>25326</v>
      </c>
      <c r="VWM16">
        <v>25429</v>
      </c>
      <c r="VWN16">
        <v>25673</v>
      </c>
      <c r="VWO16">
        <v>25004</v>
      </c>
      <c r="VWP16">
        <v>24771</v>
      </c>
      <c r="VWQ16">
        <v>24654</v>
      </c>
      <c r="VWR16">
        <v>25050</v>
      </c>
      <c r="VWS16">
        <v>24365</v>
      </c>
      <c r="VWT16">
        <v>25019</v>
      </c>
      <c r="VWU16">
        <v>24488</v>
      </c>
      <c r="VWV16">
        <v>24796</v>
      </c>
      <c r="VWW16">
        <v>25023</v>
      </c>
      <c r="VWX16">
        <v>24993</v>
      </c>
      <c r="VWY16">
        <v>24615</v>
      </c>
      <c r="VWZ16">
        <v>25208</v>
      </c>
      <c r="VXA16">
        <v>25045</v>
      </c>
      <c r="VXB16">
        <v>25598</v>
      </c>
      <c r="VXC16">
        <v>25419</v>
      </c>
      <c r="VXD16">
        <v>25512</v>
      </c>
      <c r="VXE16">
        <v>24979</v>
      </c>
      <c r="VXF16">
        <v>23760</v>
      </c>
      <c r="VXG16">
        <v>24121</v>
      </c>
      <c r="VXH16">
        <v>24298</v>
      </c>
      <c r="VXI16">
        <v>24867</v>
      </c>
      <c r="VXJ16">
        <v>24967</v>
      </c>
      <c r="VXK16">
        <v>25553</v>
      </c>
      <c r="VXL16">
        <v>23640</v>
      </c>
      <c r="VXM16">
        <v>24681</v>
      </c>
      <c r="VXN16">
        <v>24938</v>
      </c>
      <c r="VXO16">
        <v>24725</v>
      </c>
      <c r="VXP16">
        <v>24605</v>
      </c>
      <c r="VXQ16">
        <v>25093</v>
      </c>
      <c r="VXR16">
        <v>24521</v>
      </c>
      <c r="VXS16">
        <v>24720</v>
      </c>
      <c r="VXT16">
        <v>25068</v>
      </c>
      <c r="VXU16">
        <v>24551</v>
      </c>
      <c r="VXV16">
        <v>24737</v>
      </c>
      <c r="VXW16">
        <v>24549</v>
      </c>
      <c r="VXX16">
        <v>23405</v>
      </c>
      <c r="VXY16">
        <v>25503</v>
      </c>
      <c r="VXZ16">
        <v>24082</v>
      </c>
      <c r="VYA16">
        <v>25213</v>
      </c>
      <c r="VYB16">
        <v>24862</v>
      </c>
      <c r="VYC16">
        <v>24569</v>
      </c>
      <c r="VYD16">
        <v>24570</v>
      </c>
      <c r="VYE16">
        <v>24956</v>
      </c>
      <c r="VYF16">
        <v>25102</v>
      </c>
      <c r="VYG16">
        <v>24122</v>
      </c>
      <c r="VYH16">
        <v>24746</v>
      </c>
      <c r="VYI16">
        <v>24899</v>
      </c>
      <c r="VYJ16">
        <v>24838</v>
      </c>
      <c r="VYK16">
        <v>25054</v>
      </c>
      <c r="VYL16">
        <v>23862</v>
      </c>
      <c r="VYM16">
        <v>24526</v>
      </c>
      <c r="VYN16">
        <v>24447</v>
      </c>
      <c r="VYO16">
        <v>25695</v>
      </c>
      <c r="VYP16">
        <v>24503</v>
      </c>
      <c r="VYQ16">
        <v>25147</v>
      </c>
      <c r="VYR16">
        <v>25057</v>
      </c>
      <c r="VYS16">
        <v>25114</v>
      </c>
      <c r="VYT16">
        <v>25281</v>
      </c>
      <c r="VYU16">
        <v>25020</v>
      </c>
      <c r="VYV16">
        <v>24779</v>
      </c>
      <c r="VYW16">
        <v>24856</v>
      </c>
      <c r="VYX16">
        <v>23835</v>
      </c>
      <c r="VYY16">
        <v>24841</v>
      </c>
      <c r="VYZ16">
        <v>24631</v>
      </c>
      <c r="VZA16">
        <v>25584</v>
      </c>
      <c r="VZB16">
        <v>24581</v>
      </c>
      <c r="VZC16">
        <v>24136</v>
      </c>
      <c r="VZD16">
        <v>23618</v>
      </c>
      <c r="VZE16">
        <v>24598</v>
      </c>
      <c r="VZF16">
        <v>25432</v>
      </c>
      <c r="VZG16">
        <v>25159</v>
      </c>
      <c r="VZH16">
        <v>23919</v>
      </c>
      <c r="VZI16">
        <v>25277</v>
      </c>
      <c r="VZJ16">
        <v>25575</v>
      </c>
      <c r="VZK16">
        <v>24750</v>
      </c>
      <c r="VZL16">
        <v>23691</v>
      </c>
      <c r="VZM16">
        <v>24670</v>
      </c>
      <c r="VZN16">
        <v>24625</v>
      </c>
      <c r="VZO16">
        <v>24792</v>
      </c>
      <c r="VZP16">
        <v>24407</v>
      </c>
      <c r="VZQ16">
        <v>24636</v>
      </c>
      <c r="VZR16">
        <v>24450</v>
      </c>
      <c r="VZS16">
        <v>25205</v>
      </c>
      <c r="VZT16">
        <v>23665</v>
      </c>
      <c r="VZU16">
        <v>24483</v>
      </c>
      <c r="VZV16">
        <v>24805</v>
      </c>
      <c r="VZW16">
        <v>24058</v>
      </c>
      <c r="VZX16">
        <v>24741</v>
      </c>
      <c r="VZY16">
        <v>24404</v>
      </c>
      <c r="VZZ16">
        <v>24916</v>
      </c>
      <c r="WAA16">
        <v>24743</v>
      </c>
      <c r="WAB16">
        <v>24949</v>
      </c>
      <c r="WAC16">
        <v>24421</v>
      </c>
      <c r="WAD16">
        <v>24378</v>
      </c>
      <c r="WAE16">
        <v>24556</v>
      </c>
      <c r="WAF16">
        <v>24910</v>
      </c>
      <c r="WAG16">
        <v>25143</v>
      </c>
      <c r="WAH16">
        <v>24693</v>
      </c>
      <c r="WAI16">
        <v>24382</v>
      </c>
      <c r="WAJ16">
        <v>24894</v>
      </c>
      <c r="WAK16">
        <v>24579</v>
      </c>
      <c r="WAL16">
        <v>24652</v>
      </c>
      <c r="WAM16">
        <v>24643</v>
      </c>
      <c r="WAN16">
        <v>25144</v>
      </c>
      <c r="WAO16">
        <v>25546</v>
      </c>
      <c r="WAP16">
        <v>23893</v>
      </c>
      <c r="WAQ16">
        <v>25458</v>
      </c>
      <c r="WAR16">
        <v>23541</v>
      </c>
      <c r="WAS16">
        <v>23797</v>
      </c>
      <c r="WAT16">
        <v>24591</v>
      </c>
      <c r="WAU16">
        <v>24765</v>
      </c>
      <c r="WAV16">
        <v>26016</v>
      </c>
      <c r="WAW16">
        <v>23939</v>
      </c>
      <c r="WAX16">
        <v>25239</v>
      </c>
      <c r="WAY16">
        <v>25032</v>
      </c>
      <c r="WAZ16">
        <v>23894</v>
      </c>
      <c r="WBA16">
        <v>24696</v>
      </c>
      <c r="WBB16">
        <v>23488</v>
      </c>
      <c r="WBC16">
        <v>25922</v>
      </c>
      <c r="WBD16">
        <v>24684</v>
      </c>
      <c r="WBE16">
        <v>24945</v>
      </c>
      <c r="WBF16">
        <v>25849</v>
      </c>
      <c r="WBG16">
        <v>23925</v>
      </c>
      <c r="WBH16">
        <v>24100</v>
      </c>
      <c r="WBI16">
        <v>23745</v>
      </c>
      <c r="WBJ16">
        <v>24462</v>
      </c>
      <c r="WBK16">
        <v>23728</v>
      </c>
      <c r="WBL16">
        <v>24393</v>
      </c>
      <c r="WBM16">
        <v>23976</v>
      </c>
      <c r="WBN16">
        <v>25895</v>
      </c>
      <c r="WBO16">
        <v>23907</v>
      </c>
      <c r="WBP16">
        <v>24629</v>
      </c>
      <c r="WBQ16">
        <v>23661</v>
      </c>
      <c r="WBR16">
        <v>24914</v>
      </c>
      <c r="WBS16">
        <v>24798</v>
      </c>
      <c r="WBT16">
        <v>24660</v>
      </c>
      <c r="WBU16">
        <v>23649</v>
      </c>
      <c r="WBV16">
        <v>24335</v>
      </c>
      <c r="WBW16">
        <v>25039</v>
      </c>
      <c r="WBX16">
        <v>24129</v>
      </c>
      <c r="WBY16">
        <v>24508</v>
      </c>
      <c r="WBZ16">
        <v>24713</v>
      </c>
      <c r="WCA16">
        <v>25058</v>
      </c>
      <c r="WCB16">
        <v>24785</v>
      </c>
      <c r="WCC16">
        <v>25513</v>
      </c>
      <c r="WCD16">
        <v>24573</v>
      </c>
      <c r="WCE16">
        <v>25166</v>
      </c>
      <c r="WCF16">
        <v>25389</v>
      </c>
      <c r="WCG16">
        <v>24665</v>
      </c>
      <c r="WCH16">
        <v>25083</v>
      </c>
      <c r="WCI16">
        <v>25128</v>
      </c>
      <c r="WCJ16">
        <v>24528</v>
      </c>
      <c r="WCK16">
        <v>24039</v>
      </c>
      <c r="WCL16">
        <v>25415</v>
      </c>
      <c r="WCM16">
        <v>24596</v>
      </c>
      <c r="WCN16">
        <v>25529</v>
      </c>
      <c r="WCO16">
        <v>23922</v>
      </c>
      <c r="WCP16">
        <v>24934</v>
      </c>
      <c r="WCQ16">
        <v>24542</v>
      </c>
      <c r="WCR16">
        <v>24586</v>
      </c>
      <c r="WCS16">
        <v>23720</v>
      </c>
      <c r="WCT16">
        <v>26064</v>
      </c>
      <c r="WCU16">
        <v>24619</v>
      </c>
      <c r="WCV16">
        <v>24923</v>
      </c>
      <c r="WCW16">
        <v>24030</v>
      </c>
      <c r="WCX16">
        <v>25140</v>
      </c>
      <c r="WCY16">
        <v>24219</v>
      </c>
      <c r="WCZ16">
        <v>23855</v>
      </c>
      <c r="WDA16">
        <v>24840</v>
      </c>
      <c r="WDB16">
        <v>24019</v>
      </c>
      <c r="WDC16">
        <v>25763</v>
      </c>
      <c r="WDD16">
        <v>24829</v>
      </c>
      <c r="WDE16">
        <v>24433</v>
      </c>
      <c r="WDF16">
        <v>23774</v>
      </c>
      <c r="WDG16">
        <v>24754</v>
      </c>
      <c r="WDH16">
        <v>23889</v>
      </c>
      <c r="WDI16">
        <v>24560</v>
      </c>
      <c r="WDJ16">
        <v>24690</v>
      </c>
      <c r="WDK16">
        <v>24963</v>
      </c>
      <c r="WDL16">
        <v>24419</v>
      </c>
      <c r="WDM16">
        <v>23707</v>
      </c>
      <c r="WDN16">
        <v>23827</v>
      </c>
      <c r="WDO16">
        <v>25542</v>
      </c>
      <c r="WDP16">
        <v>25582</v>
      </c>
      <c r="WDQ16">
        <v>24657</v>
      </c>
      <c r="WDR16">
        <v>24500</v>
      </c>
      <c r="WDS16">
        <v>25702</v>
      </c>
      <c r="WDT16">
        <v>23731</v>
      </c>
      <c r="WDU16">
        <v>23712</v>
      </c>
      <c r="WDV16">
        <v>25454</v>
      </c>
      <c r="WDW16">
        <v>25124</v>
      </c>
      <c r="WDX16">
        <v>24149</v>
      </c>
      <c r="WDY16">
        <v>24078</v>
      </c>
      <c r="WDZ16">
        <v>26003</v>
      </c>
      <c r="WEA16">
        <v>25815</v>
      </c>
      <c r="WEB16">
        <v>24859</v>
      </c>
      <c r="WEC16">
        <v>24723</v>
      </c>
      <c r="WED16">
        <v>24702</v>
      </c>
      <c r="WEE16">
        <v>24975</v>
      </c>
      <c r="WEF16">
        <v>24851</v>
      </c>
      <c r="WEG16">
        <v>24611</v>
      </c>
      <c r="WEH16">
        <v>23843</v>
      </c>
      <c r="WEI16">
        <v>25103</v>
      </c>
      <c r="WEJ16">
        <v>24761</v>
      </c>
      <c r="WEK16">
        <v>25198</v>
      </c>
      <c r="WEL16">
        <v>23770</v>
      </c>
      <c r="WEM16">
        <v>24844</v>
      </c>
      <c r="WEN16">
        <v>25028</v>
      </c>
      <c r="WEO16">
        <v>24568</v>
      </c>
      <c r="WEP16">
        <v>24395</v>
      </c>
      <c r="WEQ16">
        <v>25565</v>
      </c>
      <c r="WER16">
        <v>24803</v>
      </c>
      <c r="WES16">
        <v>25304</v>
      </c>
      <c r="WET16">
        <v>24777</v>
      </c>
      <c r="WEU16">
        <v>25996</v>
      </c>
      <c r="WEV16">
        <v>23808</v>
      </c>
      <c r="WEW16">
        <v>24165</v>
      </c>
      <c r="WEX16">
        <v>24547</v>
      </c>
      <c r="WEY16">
        <v>24705</v>
      </c>
      <c r="WEZ16">
        <v>23955</v>
      </c>
      <c r="WFA16">
        <v>25964</v>
      </c>
      <c r="WFB16">
        <v>24110</v>
      </c>
      <c r="WFC16">
        <v>23848</v>
      </c>
      <c r="WFD16">
        <v>24363</v>
      </c>
      <c r="WFE16">
        <v>25195</v>
      </c>
      <c r="WFF16">
        <v>24319</v>
      </c>
      <c r="WFG16">
        <v>24477</v>
      </c>
      <c r="WFH16">
        <v>23943</v>
      </c>
      <c r="WFI16">
        <v>24707</v>
      </c>
      <c r="WFJ16">
        <v>24540</v>
      </c>
      <c r="WFK16">
        <v>24675</v>
      </c>
      <c r="WFL16">
        <v>25937</v>
      </c>
      <c r="WFM16">
        <v>25043</v>
      </c>
      <c r="WFN16">
        <v>24870</v>
      </c>
      <c r="WFO16">
        <v>24617</v>
      </c>
      <c r="WFP16">
        <v>23688</v>
      </c>
      <c r="WFQ16">
        <v>24312</v>
      </c>
      <c r="WFR16">
        <v>24918</v>
      </c>
      <c r="WFS16">
        <v>23789</v>
      </c>
      <c r="WFT16">
        <v>23793</v>
      </c>
      <c r="WFU16">
        <v>25249</v>
      </c>
      <c r="WFV16">
        <v>24874</v>
      </c>
      <c r="WFW16">
        <v>25523</v>
      </c>
      <c r="WFX16">
        <v>23492</v>
      </c>
      <c r="WFY16">
        <v>24708</v>
      </c>
      <c r="WFZ16">
        <v>25232</v>
      </c>
      <c r="WGA16">
        <v>25950</v>
      </c>
      <c r="WGB16">
        <v>25557</v>
      </c>
      <c r="WGC16">
        <v>24818</v>
      </c>
      <c r="WGD16">
        <v>25957</v>
      </c>
      <c r="WGE16">
        <v>24989</v>
      </c>
      <c r="WGF16">
        <v>25539</v>
      </c>
      <c r="WGG16">
        <v>24535</v>
      </c>
      <c r="WGH16">
        <v>25910</v>
      </c>
      <c r="WGI16">
        <v>24810</v>
      </c>
      <c r="WGJ16">
        <v>25777</v>
      </c>
      <c r="WGK16">
        <v>25001</v>
      </c>
      <c r="WGL16">
        <v>24482</v>
      </c>
      <c r="WGM16">
        <v>24406</v>
      </c>
      <c r="WGN16">
        <v>24403</v>
      </c>
      <c r="WGO16">
        <v>24555</v>
      </c>
      <c r="WGP16">
        <v>23744</v>
      </c>
      <c r="WGQ16">
        <v>24628</v>
      </c>
      <c r="WGR16">
        <v>24659</v>
      </c>
      <c r="WGS16">
        <v>24128</v>
      </c>
      <c r="WGT16">
        <v>24038</v>
      </c>
      <c r="WGU16">
        <v>24618</v>
      </c>
      <c r="WGV16">
        <v>24839</v>
      </c>
      <c r="WGW16">
        <v>24559</v>
      </c>
      <c r="WGX16">
        <v>23711</v>
      </c>
      <c r="WGY16">
        <v>24850</v>
      </c>
      <c r="WGZ16">
        <v>24362</v>
      </c>
      <c r="WHA16">
        <v>23942</v>
      </c>
      <c r="WHB16">
        <v>25097</v>
      </c>
      <c r="WHC16">
        <v>24032</v>
      </c>
      <c r="WHD16">
        <v>24342</v>
      </c>
      <c r="WHE16">
        <v>26143</v>
      </c>
      <c r="WHF16">
        <v>24516</v>
      </c>
      <c r="WHG16">
        <v>23756</v>
      </c>
      <c r="WHH16">
        <v>24845</v>
      </c>
      <c r="WHI16">
        <v>24883</v>
      </c>
      <c r="WHJ16">
        <v>24435</v>
      </c>
      <c r="WHK16">
        <v>25036</v>
      </c>
      <c r="WHL16">
        <v>24768</v>
      </c>
      <c r="WHM16">
        <v>25368</v>
      </c>
      <c r="WHN16">
        <v>24890</v>
      </c>
      <c r="WHO16">
        <v>24957</v>
      </c>
      <c r="WHP16">
        <v>24878</v>
      </c>
      <c r="WHQ16">
        <v>25275</v>
      </c>
      <c r="WHR16">
        <v>25406</v>
      </c>
      <c r="WHS16">
        <v>25526</v>
      </c>
      <c r="WHT16">
        <v>25033</v>
      </c>
      <c r="WHU16">
        <v>24928</v>
      </c>
      <c r="WHV16">
        <v>25336</v>
      </c>
      <c r="WHW16">
        <v>25399</v>
      </c>
      <c r="WHX16">
        <v>25792</v>
      </c>
      <c r="WHY16">
        <v>24937</v>
      </c>
      <c r="WHZ16">
        <v>25029</v>
      </c>
      <c r="WIA16">
        <v>25709</v>
      </c>
      <c r="WIB16">
        <v>25850</v>
      </c>
      <c r="WIC16">
        <v>26065</v>
      </c>
      <c r="WID16">
        <v>26084</v>
      </c>
      <c r="WIE16">
        <v>25646</v>
      </c>
      <c r="WIF16">
        <v>25918</v>
      </c>
      <c r="WIG16">
        <v>25530</v>
      </c>
      <c r="WIH16">
        <v>26111</v>
      </c>
      <c r="WII16">
        <v>25423</v>
      </c>
      <c r="WIJ16">
        <v>25091</v>
      </c>
      <c r="WIK16">
        <v>24980</v>
      </c>
      <c r="WIL16">
        <v>25448</v>
      </c>
      <c r="WIM16">
        <v>25954</v>
      </c>
      <c r="WIN16">
        <v>25364</v>
      </c>
      <c r="WIO16">
        <v>25328</v>
      </c>
      <c r="WIP16">
        <v>25651</v>
      </c>
      <c r="WIQ16">
        <v>25006</v>
      </c>
      <c r="WIR16">
        <v>25639</v>
      </c>
      <c r="WIS16">
        <v>25852</v>
      </c>
      <c r="WIT16">
        <v>24771</v>
      </c>
      <c r="WIU16">
        <v>25021</v>
      </c>
      <c r="WIV16">
        <v>25738</v>
      </c>
      <c r="WIW16">
        <v>25704</v>
      </c>
      <c r="WIX16">
        <v>25890</v>
      </c>
      <c r="WIY16">
        <v>24678</v>
      </c>
      <c r="WIZ16">
        <v>25931</v>
      </c>
      <c r="WJA16">
        <v>24917</v>
      </c>
      <c r="WJB16">
        <v>24898</v>
      </c>
      <c r="WJC16">
        <v>25825</v>
      </c>
      <c r="WJD16">
        <v>25311</v>
      </c>
      <c r="WJE16">
        <v>25024</v>
      </c>
      <c r="WJF16">
        <v>24726</v>
      </c>
      <c r="WJG16">
        <v>25636</v>
      </c>
      <c r="WJH16">
        <v>25886</v>
      </c>
      <c r="WJI16">
        <v>25862</v>
      </c>
      <c r="WJJ16">
        <v>25543</v>
      </c>
      <c r="WJK16">
        <v>25137</v>
      </c>
      <c r="WJL16">
        <v>25094</v>
      </c>
      <c r="WJM16">
        <v>25745</v>
      </c>
      <c r="WJN16">
        <v>24904</v>
      </c>
      <c r="WJO16">
        <v>23970</v>
      </c>
      <c r="WJP16">
        <v>25986</v>
      </c>
      <c r="WJQ16">
        <v>25592</v>
      </c>
      <c r="WJR16">
        <v>25577</v>
      </c>
      <c r="WJS16">
        <v>25908</v>
      </c>
      <c r="WJT16">
        <v>26073</v>
      </c>
      <c r="WJU16">
        <v>25141</v>
      </c>
      <c r="WJV16">
        <v>25948</v>
      </c>
      <c r="WJW16">
        <v>25148</v>
      </c>
      <c r="WJX16">
        <v>25926</v>
      </c>
      <c r="WJY16">
        <v>25913</v>
      </c>
      <c r="WJZ16">
        <v>25806</v>
      </c>
      <c r="WKA16">
        <v>25718</v>
      </c>
      <c r="WKB16">
        <v>25402</v>
      </c>
      <c r="WKC16">
        <v>25942</v>
      </c>
      <c r="WKD16">
        <v>25078</v>
      </c>
      <c r="WKE16">
        <v>26277</v>
      </c>
      <c r="WKF16">
        <v>25493</v>
      </c>
      <c r="WKG16">
        <v>25160</v>
      </c>
      <c r="WKH16">
        <v>26000</v>
      </c>
      <c r="WKI16">
        <v>25345</v>
      </c>
      <c r="WKJ16">
        <v>26368</v>
      </c>
      <c r="WKK16">
        <v>25066</v>
      </c>
      <c r="WKL16">
        <v>25816</v>
      </c>
      <c r="WKM16">
        <v>24857</v>
      </c>
      <c r="WKN16">
        <v>26063</v>
      </c>
      <c r="WKO16">
        <v>26298</v>
      </c>
      <c r="WKP16">
        <v>25293</v>
      </c>
      <c r="WKQ16">
        <v>25206</v>
      </c>
      <c r="WKR16">
        <v>25047</v>
      </c>
      <c r="WKS16">
        <v>25156</v>
      </c>
      <c r="WKT16">
        <v>25877</v>
      </c>
      <c r="WKU16">
        <v>25017</v>
      </c>
      <c r="WKV16">
        <v>25915</v>
      </c>
      <c r="WKW16">
        <v>25355</v>
      </c>
      <c r="WKX16">
        <v>25864</v>
      </c>
      <c r="WKY16">
        <v>25751</v>
      </c>
      <c r="WKZ16">
        <v>24811</v>
      </c>
      <c r="WLA16">
        <v>25122</v>
      </c>
      <c r="WLB16">
        <v>25881</v>
      </c>
      <c r="WLC16">
        <v>25125</v>
      </c>
      <c r="WLD16">
        <v>25185</v>
      </c>
      <c r="WLE16">
        <v>25952</v>
      </c>
      <c r="WLF16">
        <v>25241</v>
      </c>
      <c r="WLG16">
        <v>26041</v>
      </c>
      <c r="WLH16">
        <v>26202</v>
      </c>
      <c r="WLI16">
        <v>26007</v>
      </c>
      <c r="WLJ16">
        <v>26092</v>
      </c>
      <c r="WLK16">
        <v>26401</v>
      </c>
      <c r="WLL16">
        <v>26056</v>
      </c>
      <c r="WLM16">
        <v>26327</v>
      </c>
      <c r="WLN16">
        <v>25833</v>
      </c>
      <c r="WLO16">
        <v>25808</v>
      </c>
      <c r="WLP16">
        <v>23977</v>
      </c>
      <c r="WLQ16">
        <v>25896</v>
      </c>
      <c r="WLR16">
        <v>25929</v>
      </c>
      <c r="WLS16">
        <v>26069</v>
      </c>
      <c r="WLT16">
        <v>26213</v>
      </c>
      <c r="WLU16">
        <v>24932</v>
      </c>
      <c r="WLV16">
        <v>26454</v>
      </c>
      <c r="WLW16">
        <v>25605</v>
      </c>
      <c r="WLX16">
        <v>25813</v>
      </c>
      <c r="WLY16">
        <v>25654</v>
      </c>
      <c r="WLZ16">
        <v>25434</v>
      </c>
      <c r="WMA16">
        <v>25413</v>
      </c>
      <c r="WMB16">
        <v>26309</v>
      </c>
      <c r="WMC16">
        <v>25756</v>
      </c>
      <c r="WMD16">
        <v>24786</v>
      </c>
      <c r="WME16">
        <v>26052</v>
      </c>
      <c r="WMF16">
        <v>25515</v>
      </c>
      <c r="WMG16">
        <v>26306</v>
      </c>
      <c r="WMH16">
        <v>25562</v>
      </c>
      <c r="WMI16">
        <v>25839</v>
      </c>
      <c r="WMJ16">
        <v>25084</v>
      </c>
      <c r="WMK16">
        <v>25975</v>
      </c>
      <c r="WML16">
        <v>24778</v>
      </c>
      <c r="WMM16">
        <v>26037</v>
      </c>
      <c r="WMN16">
        <v>25441</v>
      </c>
      <c r="WMO16">
        <v>25866</v>
      </c>
      <c r="WMP16">
        <v>24990</v>
      </c>
      <c r="WMQ16">
        <v>25747</v>
      </c>
      <c r="WMR16">
        <v>25794</v>
      </c>
      <c r="WMS16">
        <v>25835</v>
      </c>
      <c r="WMT16">
        <v>25743</v>
      </c>
      <c r="WMU16">
        <v>26026</v>
      </c>
      <c r="WMV16">
        <v>26294</v>
      </c>
      <c r="WMW16">
        <v>25660</v>
      </c>
      <c r="WMX16">
        <v>25474</v>
      </c>
      <c r="WMY16">
        <v>26082</v>
      </c>
      <c r="WMZ16">
        <v>25736</v>
      </c>
      <c r="WNA16">
        <v>25713</v>
      </c>
      <c r="WNB16">
        <v>23975</v>
      </c>
      <c r="WNC16">
        <v>26156</v>
      </c>
      <c r="WND16">
        <v>25590</v>
      </c>
      <c r="WNE16">
        <v>26468</v>
      </c>
      <c r="WNF16">
        <v>24171</v>
      </c>
      <c r="WNG16">
        <v>26094</v>
      </c>
      <c r="WNH16">
        <v>26273</v>
      </c>
      <c r="WNI16">
        <v>25641</v>
      </c>
      <c r="WNJ16">
        <v>24735</v>
      </c>
      <c r="WNK16">
        <v>25993</v>
      </c>
      <c r="WNL16">
        <v>25175</v>
      </c>
      <c r="WNM16">
        <v>24886</v>
      </c>
      <c r="WNN16">
        <v>25685</v>
      </c>
      <c r="WNO16">
        <v>25667</v>
      </c>
      <c r="WNP16">
        <v>25612</v>
      </c>
      <c r="WNQ16">
        <v>25856</v>
      </c>
      <c r="WNR16">
        <v>25044</v>
      </c>
      <c r="WNS16">
        <v>25780</v>
      </c>
      <c r="WNT16">
        <v>25854</v>
      </c>
      <c r="WNU16">
        <v>25902</v>
      </c>
      <c r="WNV16">
        <v>25108</v>
      </c>
      <c r="WNW16">
        <v>26535</v>
      </c>
      <c r="WNX16">
        <v>25868</v>
      </c>
      <c r="WNY16">
        <v>25860</v>
      </c>
      <c r="WNZ16">
        <v>25778</v>
      </c>
      <c r="WOA16">
        <v>25437</v>
      </c>
      <c r="WOB16">
        <v>25417</v>
      </c>
      <c r="WOC16">
        <v>26527</v>
      </c>
      <c r="WOD16">
        <v>25381</v>
      </c>
      <c r="WOE16">
        <v>26259</v>
      </c>
      <c r="WOF16">
        <v>25247</v>
      </c>
      <c r="WOG16">
        <v>25440</v>
      </c>
      <c r="WOH16">
        <v>26286</v>
      </c>
      <c r="WOI16">
        <v>26013</v>
      </c>
      <c r="WOJ16">
        <v>26255</v>
      </c>
      <c r="WOK16">
        <v>25062</v>
      </c>
      <c r="WOL16">
        <v>25968</v>
      </c>
      <c r="WOM16">
        <v>25510</v>
      </c>
      <c r="WON16">
        <v>25920</v>
      </c>
      <c r="WOO16">
        <v>25279</v>
      </c>
      <c r="WOP16">
        <v>26547</v>
      </c>
      <c r="WOQ16">
        <v>25325</v>
      </c>
      <c r="WOR16">
        <v>26531</v>
      </c>
      <c r="WOS16">
        <v>25790</v>
      </c>
      <c r="WOT16">
        <v>25992</v>
      </c>
      <c r="WOU16">
        <v>26637</v>
      </c>
      <c r="WOV16">
        <v>25818</v>
      </c>
      <c r="WOW16">
        <v>25196</v>
      </c>
      <c r="WOX16">
        <v>25026</v>
      </c>
      <c r="WOY16">
        <v>25149</v>
      </c>
      <c r="WOZ16">
        <v>26575</v>
      </c>
      <c r="WPA16">
        <v>25879</v>
      </c>
      <c r="WPB16">
        <v>25298</v>
      </c>
      <c r="WPC16">
        <v>26554</v>
      </c>
      <c r="WPD16">
        <v>25844</v>
      </c>
      <c r="WPE16">
        <v>25532</v>
      </c>
      <c r="WPF16">
        <v>25900</v>
      </c>
      <c r="WPG16">
        <v>26106</v>
      </c>
      <c r="WPH16">
        <v>25567</v>
      </c>
      <c r="WPI16">
        <v>26508</v>
      </c>
      <c r="WPJ16">
        <v>25272</v>
      </c>
      <c r="WPK16">
        <v>26479</v>
      </c>
      <c r="WPL16">
        <v>26015</v>
      </c>
      <c r="WPM16">
        <v>26470</v>
      </c>
      <c r="WPN16">
        <v>25283</v>
      </c>
      <c r="WPO16">
        <v>26633</v>
      </c>
      <c r="WPP16">
        <v>26140</v>
      </c>
      <c r="WPQ16">
        <v>25067</v>
      </c>
      <c r="WPR16">
        <v>26441</v>
      </c>
      <c r="WPS16">
        <v>25524</v>
      </c>
      <c r="WPT16">
        <v>25269</v>
      </c>
      <c r="WPU16">
        <v>26388</v>
      </c>
      <c r="WPV16">
        <v>24871</v>
      </c>
      <c r="WPW16">
        <v>24919</v>
      </c>
      <c r="WPX16">
        <v>25541</v>
      </c>
      <c r="WPY16">
        <v>25872</v>
      </c>
      <c r="WPZ16">
        <v>25837</v>
      </c>
      <c r="WQA16">
        <v>24892</v>
      </c>
      <c r="WQB16">
        <v>26149</v>
      </c>
      <c r="WQC16">
        <v>24823</v>
      </c>
      <c r="WQD16">
        <v>26088</v>
      </c>
      <c r="WQE16">
        <v>26130</v>
      </c>
      <c r="WQF16">
        <v>25888</v>
      </c>
      <c r="WQG16">
        <v>26129</v>
      </c>
      <c r="WQH16">
        <v>26323</v>
      </c>
      <c r="WQI16">
        <v>25392</v>
      </c>
      <c r="WQJ16">
        <v>26585</v>
      </c>
      <c r="WQK16">
        <v>24751</v>
      </c>
      <c r="WQL16">
        <v>25225</v>
      </c>
      <c r="WQM16">
        <v>25823</v>
      </c>
      <c r="WQN16">
        <v>26145</v>
      </c>
      <c r="WQO16">
        <v>24739</v>
      </c>
      <c r="WQP16">
        <v>24781</v>
      </c>
      <c r="WQQ16">
        <v>25768</v>
      </c>
      <c r="WQR16">
        <v>26167</v>
      </c>
      <c r="WQS16">
        <v>25690</v>
      </c>
      <c r="WQT16">
        <v>25116</v>
      </c>
      <c r="WQU16">
        <v>26677</v>
      </c>
      <c r="WQV16">
        <v>25766</v>
      </c>
      <c r="WQW16">
        <v>26699</v>
      </c>
      <c r="WQX16">
        <v>25574</v>
      </c>
      <c r="WQY16">
        <v>26228</v>
      </c>
      <c r="WQZ16">
        <v>25731</v>
      </c>
      <c r="WRA16">
        <v>25564</v>
      </c>
      <c r="WRB16">
        <v>26235</v>
      </c>
      <c r="WRC16">
        <v>25319</v>
      </c>
      <c r="WRD16">
        <v>26618</v>
      </c>
      <c r="WRE16">
        <v>25112</v>
      </c>
      <c r="WRF16">
        <v>26659</v>
      </c>
      <c r="WRG16">
        <v>25471</v>
      </c>
      <c r="WRH16">
        <v>26751</v>
      </c>
      <c r="WRI16">
        <v>25456</v>
      </c>
      <c r="WRJ16">
        <v>26689</v>
      </c>
      <c r="WRK16">
        <v>25385</v>
      </c>
      <c r="WRL16">
        <v>26421</v>
      </c>
      <c r="WRM16">
        <v>26035</v>
      </c>
      <c r="WRN16">
        <v>24913</v>
      </c>
      <c r="WRO16">
        <v>25990</v>
      </c>
      <c r="WRP16">
        <v>25369</v>
      </c>
      <c r="WRQ16">
        <v>26706</v>
      </c>
      <c r="WRR16">
        <v>24944</v>
      </c>
      <c r="WRS16">
        <v>26198</v>
      </c>
      <c r="WRT16">
        <v>25164</v>
      </c>
      <c r="WRU16">
        <v>26409</v>
      </c>
      <c r="WRV16">
        <v>25734</v>
      </c>
      <c r="WRW16">
        <v>26096</v>
      </c>
      <c r="WRX16">
        <v>26384</v>
      </c>
      <c r="WRY16">
        <v>25100</v>
      </c>
      <c r="WRZ16">
        <v>24846</v>
      </c>
      <c r="WSA16">
        <v>25906</v>
      </c>
      <c r="WSB16">
        <v>25874</v>
      </c>
      <c r="WSC16">
        <v>25509</v>
      </c>
      <c r="WSD16">
        <v>26317</v>
      </c>
      <c r="WSE16">
        <v>25621</v>
      </c>
      <c r="WSF16">
        <v>25088</v>
      </c>
      <c r="WSG16">
        <v>26786</v>
      </c>
      <c r="WSH16">
        <v>25178</v>
      </c>
      <c r="WSI16">
        <v>26381</v>
      </c>
      <c r="WSJ16">
        <v>25204</v>
      </c>
      <c r="WSK16">
        <v>26695</v>
      </c>
      <c r="WSL16">
        <v>25291</v>
      </c>
      <c r="WSM16">
        <v>26802</v>
      </c>
      <c r="WSN16">
        <v>25388</v>
      </c>
      <c r="WSO16">
        <v>26339</v>
      </c>
      <c r="WSP16">
        <v>25120</v>
      </c>
      <c r="WSQ16">
        <v>26629</v>
      </c>
      <c r="WSR16">
        <v>25182</v>
      </c>
      <c r="WSS16">
        <v>26377</v>
      </c>
      <c r="WST16">
        <v>25628</v>
      </c>
      <c r="WSU16">
        <v>26194</v>
      </c>
      <c r="WSV16">
        <v>24860</v>
      </c>
      <c r="WSW16">
        <v>25501</v>
      </c>
      <c r="WSX16">
        <v>26182</v>
      </c>
      <c r="WSY16">
        <v>26028</v>
      </c>
      <c r="WSZ16">
        <v>26354</v>
      </c>
      <c r="WTA16">
        <v>26153</v>
      </c>
      <c r="WTB16">
        <v>25230</v>
      </c>
      <c r="WTC16">
        <v>26476</v>
      </c>
      <c r="WTD16">
        <v>25194</v>
      </c>
      <c r="WTE16">
        <v>26582</v>
      </c>
      <c r="WTF16">
        <v>24902</v>
      </c>
      <c r="WTG16">
        <v>25226</v>
      </c>
      <c r="WTH16">
        <v>26371</v>
      </c>
      <c r="WTI16">
        <v>25478</v>
      </c>
      <c r="WTJ16">
        <v>26269</v>
      </c>
      <c r="WTK16">
        <v>25962</v>
      </c>
      <c r="WTL16">
        <v>26045</v>
      </c>
      <c r="WTM16">
        <v>25711</v>
      </c>
      <c r="WTN16">
        <v>25616</v>
      </c>
      <c r="WTO16">
        <v>26811</v>
      </c>
      <c r="WTP16">
        <v>25671</v>
      </c>
      <c r="WTQ16">
        <v>26870</v>
      </c>
      <c r="WTR16">
        <v>25220</v>
      </c>
      <c r="WTS16">
        <v>26501</v>
      </c>
      <c r="WTT16">
        <v>24757</v>
      </c>
      <c r="WTU16">
        <v>25666</v>
      </c>
      <c r="WTV16">
        <v>26863</v>
      </c>
      <c r="WTW16">
        <v>25811</v>
      </c>
      <c r="WTX16">
        <v>25098</v>
      </c>
      <c r="WTY16">
        <v>25622</v>
      </c>
      <c r="WTZ16">
        <v>25611</v>
      </c>
      <c r="WUA16">
        <v>25302</v>
      </c>
      <c r="WUB16">
        <v>26551</v>
      </c>
      <c r="WUC16">
        <v>25498</v>
      </c>
      <c r="WUD16">
        <v>26673</v>
      </c>
      <c r="WUE16">
        <v>25505</v>
      </c>
      <c r="WUF16">
        <v>26564</v>
      </c>
      <c r="WUG16">
        <v>25210</v>
      </c>
      <c r="WUH16">
        <v>26417</v>
      </c>
      <c r="WUI16">
        <v>25675</v>
      </c>
      <c r="WUJ16">
        <v>26543</v>
      </c>
      <c r="WUK16">
        <v>25014</v>
      </c>
      <c r="WUL16">
        <v>26350</v>
      </c>
      <c r="WUM16">
        <v>25315</v>
      </c>
      <c r="WUN16">
        <v>26405</v>
      </c>
      <c r="WUO16">
        <v>25677</v>
      </c>
      <c r="WUP16">
        <v>26843</v>
      </c>
      <c r="WUQ16">
        <v>25052</v>
      </c>
      <c r="WUR16">
        <v>26482</v>
      </c>
      <c r="WUS16">
        <v>25521</v>
      </c>
      <c r="WUT16">
        <v>26710</v>
      </c>
      <c r="WUU16">
        <v>24999</v>
      </c>
      <c r="WUV16">
        <v>26614</v>
      </c>
      <c r="WUW16">
        <v>25609</v>
      </c>
      <c r="WUX16">
        <v>26794</v>
      </c>
      <c r="WUY16">
        <v>25287</v>
      </c>
      <c r="WUZ16">
        <v>26622</v>
      </c>
      <c r="WVA16">
        <v>25333</v>
      </c>
      <c r="WVB16">
        <v>26190</v>
      </c>
      <c r="WVC16">
        <v>25262</v>
      </c>
      <c r="WVD16">
        <v>26568</v>
      </c>
      <c r="WVE16">
        <v>25003</v>
      </c>
      <c r="WVF16">
        <v>26335</v>
      </c>
      <c r="WVG16">
        <v>24955</v>
      </c>
      <c r="WVH16">
        <v>26464</v>
      </c>
      <c r="WVI16">
        <v>25634</v>
      </c>
      <c r="WVJ16">
        <v>26836</v>
      </c>
      <c r="WVK16">
        <v>25463</v>
      </c>
      <c r="WVL16">
        <v>26828</v>
      </c>
      <c r="WVM16">
        <v>25631</v>
      </c>
      <c r="WVN16">
        <v>26832</v>
      </c>
      <c r="WVO16">
        <v>25481</v>
      </c>
      <c r="WVP16">
        <v>25322</v>
      </c>
      <c r="WVQ16">
        <v>26397</v>
      </c>
      <c r="WVR16">
        <v>25551</v>
      </c>
      <c r="WVS16">
        <v>26716</v>
      </c>
      <c r="WVT16">
        <v>25708</v>
      </c>
      <c r="WVU16">
        <v>26171</v>
      </c>
      <c r="WVV16">
        <v>25624</v>
      </c>
      <c r="WVW16">
        <v>26061</v>
      </c>
      <c r="WVX16">
        <v>25007</v>
      </c>
      <c r="WVY16">
        <v>26578</v>
      </c>
      <c r="WVZ16">
        <v>26103</v>
      </c>
      <c r="WWA16">
        <v>26460</v>
      </c>
      <c r="WWB16">
        <v>25172</v>
      </c>
      <c r="WWC16">
        <v>26734</v>
      </c>
      <c r="WWD16">
        <v>25488</v>
      </c>
      <c r="WWE16">
        <v>26667</v>
      </c>
      <c r="WWF16">
        <v>25762</v>
      </c>
      <c r="WWG16">
        <v>26956</v>
      </c>
      <c r="WWH16">
        <v>25694</v>
      </c>
      <c r="WWI16">
        <v>26888</v>
      </c>
      <c r="WWJ16">
        <v>25538</v>
      </c>
      <c r="WWK16">
        <v>26891</v>
      </c>
      <c r="WWL16">
        <v>25548</v>
      </c>
      <c r="WWM16">
        <v>26602</v>
      </c>
      <c r="WWN16">
        <v>25755</v>
      </c>
      <c r="WWO16">
        <v>26947</v>
      </c>
      <c r="WWP16">
        <v>25517</v>
      </c>
      <c r="WWQ16">
        <v>25377</v>
      </c>
      <c r="WWR16">
        <v>26209</v>
      </c>
      <c r="WWS16">
        <v>25742</v>
      </c>
      <c r="WWT16">
        <v>26933</v>
      </c>
      <c r="WWU16">
        <v>25559</v>
      </c>
      <c r="WWV16">
        <v>26680</v>
      </c>
      <c r="WWW16">
        <v>25650</v>
      </c>
      <c r="WWX16">
        <v>26853</v>
      </c>
      <c r="WWY16">
        <v>25663</v>
      </c>
      <c r="WWZ16">
        <v>24745</v>
      </c>
      <c r="WXA16">
        <v>26362</v>
      </c>
      <c r="WXB16">
        <v>25717</v>
      </c>
      <c r="WXC16">
        <v>26905</v>
      </c>
      <c r="WXD16">
        <v>25596</v>
      </c>
      <c r="WXE16">
        <v>26779</v>
      </c>
      <c r="WXF16">
        <v>24951</v>
      </c>
      <c r="WXG16">
        <v>26358</v>
      </c>
      <c r="WXH16">
        <v>25258</v>
      </c>
      <c r="WXI16">
        <v>26437</v>
      </c>
      <c r="WXJ16">
        <v>25168</v>
      </c>
      <c r="WXK16">
        <v>26879</v>
      </c>
      <c r="WXL16">
        <v>25421</v>
      </c>
      <c r="WXM16">
        <v>26782</v>
      </c>
      <c r="WXN16">
        <v>25265</v>
      </c>
      <c r="WXO16">
        <v>26433</v>
      </c>
      <c r="WXP16">
        <v>25722</v>
      </c>
      <c r="WXQ16">
        <v>26910</v>
      </c>
      <c r="WXR16">
        <v>25373</v>
      </c>
      <c r="WXS16">
        <v>26821</v>
      </c>
      <c r="WXT16">
        <v>25684</v>
      </c>
      <c r="WXU16">
        <v>25826</v>
      </c>
      <c r="WXV16">
        <v>26175</v>
      </c>
      <c r="WXW16">
        <v>25238</v>
      </c>
      <c r="WXX16">
        <v>26498</v>
      </c>
      <c r="WXY16">
        <v>25363</v>
      </c>
      <c r="WXZ16">
        <v>26747</v>
      </c>
      <c r="WYA16">
        <v>24995</v>
      </c>
      <c r="WYB16">
        <v>26598</v>
      </c>
      <c r="WYC16">
        <v>25831</v>
      </c>
      <c r="WYD16">
        <v>27029</v>
      </c>
      <c r="WYE16">
        <v>25602</v>
      </c>
      <c r="WYF16">
        <v>26217</v>
      </c>
      <c r="WYG16">
        <v>25730</v>
      </c>
      <c r="WYH16">
        <v>26922</v>
      </c>
      <c r="WYI16">
        <v>25581</v>
      </c>
      <c r="WYJ16">
        <v>26224</v>
      </c>
      <c r="WYK16">
        <v>25411</v>
      </c>
      <c r="WYL16">
        <v>26302</v>
      </c>
      <c r="WYM16">
        <v>25843</v>
      </c>
      <c r="WYN16">
        <v>27042</v>
      </c>
      <c r="WYO16">
        <v>25255</v>
      </c>
      <c r="WYP16">
        <v>26448</v>
      </c>
      <c r="WYQ16">
        <v>24925</v>
      </c>
      <c r="WYR16">
        <v>26539</v>
      </c>
      <c r="WYS16">
        <v>25056</v>
      </c>
      <c r="WYT16">
        <v>26331</v>
      </c>
      <c r="WYU16">
        <v>25485</v>
      </c>
      <c r="WYV16">
        <v>26186</v>
      </c>
      <c r="WYW16">
        <v>25645</v>
      </c>
      <c r="WYX16">
        <v>26848</v>
      </c>
      <c r="WYY16">
        <v>25245</v>
      </c>
      <c r="WYZ16">
        <v>26457</v>
      </c>
      <c r="WZA16">
        <v>25452</v>
      </c>
      <c r="WZB16">
        <v>26645</v>
      </c>
      <c r="WZC16">
        <v>25689</v>
      </c>
      <c r="WZD16">
        <v>26885</v>
      </c>
      <c r="WZE16">
        <v>25446</v>
      </c>
      <c r="WZF16">
        <v>26760</v>
      </c>
      <c r="WZG16">
        <v>25727</v>
      </c>
      <c r="WZH16">
        <v>26919</v>
      </c>
      <c r="WZI16">
        <v>25586</v>
      </c>
      <c r="WZJ16">
        <v>26486</v>
      </c>
      <c r="WZK16">
        <v>25190</v>
      </c>
      <c r="WZL16">
        <v>26713</v>
      </c>
      <c r="WZM16">
        <v>25467</v>
      </c>
      <c r="WZN16">
        <v>26490</v>
      </c>
      <c r="WZO16">
        <v>25619</v>
      </c>
      <c r="WZP16">
        <v>26814</v>
      </c>
      <c r="WZQ16">
        <v>25789</v>
      </c>
      <c r="WZR16">
        <v>26983</v>
      </c>
      <c r="WZS16">
        <v>25776</v>
      </c>
      <c r="WZT16">
        <v>26970</v>
      </c>
      <c r="WZU16">
        <v>25308</v>
      </c>
      <c r="WZV16">
        <v>25063</v>
      </c>
      <c r="WZW16">
        <v>26022</v>
      </c>
      <c r="WZX16">
        <v>25349</v>
      </c>
      <c r="WZY16">
        <v>26606</v>
      </c>
      <c r="WZZ16">
        <v>25341</v>
      </c>
      <c r="XAA16">
        <v>26730</v>
      </c>
      <c r="XAB16">
        <v>24973</v>
      </c>
      <c r="XAC16">
        <v>26860</v>
      </c>
      <c r="XAD16">
        <v>25555</v>
      </c>
      <c r="XAE16">
        <v>26429</v>
      </c>
      <c r="XAF16">
        <v>24969</v>
      </c>
      <c r="XAG16">
        <v>26824</v>
      </c>
      <c r="XAH16">
        <v>25359</v>
      </c>
      <c r="XAI16">
        <v>26771</v>
      </c>
      <c r="XAJ16">
        <v>25822</v>
      </c>
      <c r="XAK16">
        <v>27019</v>
      </c>
      <c r="XAL16">
        <v>25771</v>
      </c>
      <c r="XAM16">
        <v>26964</v>
      </c>
      <c r="XAN16">
        <v>25894</v>
      </c>
      <c r="XAO16">
        <v>27097</v>
      </c>
      <c r="XAP16">
        <v>25848</v>
      </c>
      <c r="XAQ16">
        <v>27047</v>
      </c>
      <c r="XAR16">
        <v>25074</v>
      </c>
      <c r="XAS16">
        <v>26743</v>
      </c>
      <c r="XAT16">
        <v>25130</v>
      </c>
      <c r="XAU16">
        <v>26523</v>
      </c>
      <c r="XAV16">
        <v>25786</v>
      </c>
      <c r="XAW16">
        <v>26980</v>
      </c>
      <c r="XAX16">
        <v>25491</v>
      </c>
      <c r="XAY16">
        <v>26670</v>
      </c>
      <c r="XAZ16">
        <v>25600</v>
      </c>
      <c r="XBA16">
        <v>26513</v>
      </c>
      <c r="XBB16">
        <v>25571</v>
      </c>
      <c r="XBC16">
        <v>26663</v>
      </c>
      <c r="XBD16">
        <v>25804</v>
      </c>
      <c r="XBE16">
        <v>27006</v>
      </c>
      <c r="XBF16">
        <v>25353</v>
      </c>
      <c r="XBG16">
        <v>26610</v>
      </c>
      <c r="XBH16">
        <v>25431</v>
      </c>
      <c r="XBI16">
        <v>26247</v>
      </c>
      <c r="XBJ16">
        <v>25799</v>
      </c>
      <c r="XBK16">
        <v>26996</v>
      </c>
      <c r="XBL16">
        <v>26122</v>
      </c>
      <c r="XBM16">
        <v>26469</v>
      </c>
      <c r="XBN16">
        <v>26425</v>
      </c>
      <c r="XBO16">
        <v>26700</v>
      </c>
      <c r="XBP16">
        <v>25625</v>
      </c>
      <c r="XBQ16">
        <v>26299</v>
      </c>
      <c r="XBR16">
        <v>26146</v>
      </c>
      <c r="XBS16">
        <v>26451</v>
      </c>
      <c r="XBT16">
        <v>26619</v>
      </c>
      <c r="XBU16">
        <v>26540</v>
      </c>
      <c r="XBV16">
        <v>26285</v>
      </c>
      <c r="XBW16">
        <v>25953</v>
      </c>
      <c r="XBX16">
        <v>27024</v>
      </c>
      <c r="XBY16">
        <v>24961</v>
      </c>
      <c r="XBZ16">
        <v>26070</v>
      </c>
      <c r="XCA16">
        <v>26042</v>
      </c>
      <c r="XCB16">
        <v>25030</v>
      </c>
      <c r="XCC16">
        <v>26829</v>
      </c>
      <c r="XCD16">
        <v>25889</v>
      </c>
      <c r="XCE16">
        <v>26172</v>
      </c>
      <c r="XCF16">
        <v>26607</v>
      </c>
      <c r="XCG16">
        <v>25038</v>
      </c>
      <c r="XCH16">
        <v>26873</v>
      </c>
      <c r="XCI16">
        <v>26085</v>
      </c>
      <c r="XCJ16">
        <v>25680</v>
      </c>
      <c r="XCK16">
        <v>26191</v>
      </c>
      <c r="XCL16">
        <v>26735</v>
      </c>
      <c r="XCM16">
        <v>25081</v>
      </c>
      <c r="XCN16">
        <v>26656</v>
      </c>
      <c r="XCO16">
        <v>26681</v>
      </c>
      <c r="XCP16">
        <v>26232</v>
      </c>
      <c r="XCQ16">
        <v>25724</v>
      </c>
      <c r="XCR16">
        <v>25312</v>
      </c>
      <c r="XCS16">
        <v>26021</v>
      </c>
      <c r="XCT16">
        <v>26239</v>
      </c>
      <c r="XCU16">
        <v>25366</v>
      </c>
      <c r="XCV16">
        <v>26263</v>
      </c>
      <c r="XCW16">
        <v>25329</v>
      </c>
      <c r="XCX16">
        <v>26104</v>
      </c>
      <c r="XCY16">
        <v>26406</v>
      </c>
      <c r="XCZ16">
        <v>26266</v>
      </c>
      <c r="XDA16">
        <v>26738</v>
      </c>
      <c r="XDB16">
        <v>26615</v>
      </c>
      <c r="XDC16">
        <v>25739</v>
      </c>
      <c r="XDD16">
        <v>25971</v>
      </c>
      <c r="XDE16">
        <v>26565</v>
      </c>
      <c r="XDF16">
        <v>25801</v>
      </c>
      <c r="XDG16">
        <v>25427</v>
      </c>
      <c r="XDH16">
        <v>25637</v>
      </c>
      <c r="XDI16">
        <v>24940</v>
      </c>
      <c r="XDJ16">
        <v>26589</v>
      </c>
      <c r="XDK16">
        <v>24727</v>
      </c>
      <c r="XDL16">
        <v>25700</v>
      </c>
      <c r="XDM16">
        <v>26586</v>
      </c>
      <c r="XDN16">
        <v>26696</v>
      </c>
      <c r="XDO16">
        <v>25153</v>
      </c>
      <c r="XDP16">
        <v>26391</v>
      </c>
      <c r="XDQ16">
        <v>26313</v>
      </c>
      <c r="XDR16">
        <v>25773</v>
      </c>
      <c r="XDS16">
        <v>25070</v>
      </c>
      <c r="XDT16">
        <v>26321</v>
      </c>
      <c r="XDU16">
        <v>25578</v>
      </c>
      <c r="XDV16">
        <v>25871</v>
      </c>
      <c r="XDW16">
        <v>25215</v>
      </c>
      <c r="XDX16">
        <v>26260</v>
      </c>
      <c r="XDY16">
        <v>26123</v>
      </c>
      <c r="XDZ16">
        <v>26318</v>
      </c>
      <c r="XEA16">
        <v>25698</v>
      </c>
      <c r="XEB16">
        <v>27188</v>
      </c>
      <c r="XEC16">
        <v>26210</v>
      </c>
      <c r="XED16">
        <v>26592</v>
      </c>
      <c r="XEE16">
        <v>25949</v>
      </c>
      <c r="XEF16">
        <v>25880</v>
      </c>
      <c r="XEG16">
        <v>26075</v>
      </c>
      <c r="XEH16">
        <v>26913</v>
      </c>
      <c r="XEI16">
        <v>26107</v>
      </c>
      <c r="XEJ16">
        <v>25998</v>
      </c>
      <c r="XEK16">
        <v>25197</v>
      </c>
      <c r="XEL16">
        <v>26154</v>
      </c>
      <c r="XEM16">
        <v>24843</v>
      </c>
      <c r="XEN16">
        <v>26114</v>
      </c>
      <c r="XEO16">
        <v>25921</v>
      </c>
      <c r="XEP16">
        <v>26465</v>
      </c>
      <c r="XEQ16">
        <v>27003</v>
      </c>
      <c r="XER16">
        <v>26115</v>
      </c>
      <c r="XES16">
        <v>25593</v>
      </c>
      <c r="XET16">
        <v>26528</v>
      </c>
      <c r="XEU16">
        <v>25438</v>
      </c>
      <c r="XEV16">
        <v>25779</v>
      </c>
      <c r="XEW16">
        <v>25494</v>
      </c>
      <c r="XEX16">
        <v>25873</v>
      </c>
      <c r="XEY16">
        <v>25101</v>
      </c>
      <c r="XEZ16">
        <v>25861</v>
      </c>
      <c r="XFA16">
        <v>25903</v>
      </c>
      <c r="XFB16">
        <v>25396</v>
      </c>
      <c r="XFC16">
        <v>26136</v>
      </c>
      <c r="XFD16">
        <v>24671</v>
      </c>
    </row>
    <row r="17" spans="1:16384" x14ac:dyDescent="0.25">
      <c r="A17">
        <v>926</v>
      </c>
      <c r="B17">
        <v>929</v>
      </c>
      <c r="C17">
        <v>931</v>
      </c>
      <c r="D17">
        <v>933</v>
      </c>
      <c r="E17">
        <v>935</v>
      </c>
      <c r="F17">
        <v>937</v>
      </c>
      <c r="G17">
        <v>939</v>
      </c>
      <c r="H17">
        <v>941</v>
      </c>
      <c r="I17">
        <v>943</v>
      </c>
      <c r="J17">
        <v>945</v>
      </c>
      <c r="K17">
        <v>947</v>
      </c>
      <c r="L17">
        <v>949</v>
      </c>
      <c r="M17">
        <v>951</v>
      </c>
      <c r="N17">
        <v>953</v>
      </c>
      <c r="O17">
        <v>955</v>
      </c>
      <c r="P17">
        <v>957</v>
      </c>
      <c r="Q17">
        <v>959</v>
      </c>
      <c r="R17">
        <v>961</v>
      </c>
      <c r="S17">
        <v>963</v>
      </c>
      <c r="T17">
        <v>965</v>
      </c>
      <c r="U17">
        <v>967</v>
      </c>
      <c r="V17">
        <v>969</v>
      </c>
      <c r="W17">
        <v>971</v>
      </c>
      <c r="X17">
        <v>973</v>
      </c>
      <c r="Y17">
        <v>975</v>
      </c>
      <c r="Z17">
        <v>977</v>
      </c>
      <c r="AA17">
        <v>979</v>
      </c>
      <c r="AB17">
        <v>981</v>
      </c>
      <c r="AC17">
        <v>983</v>
      </c>
      <c r="AD17">
        <v>985</v>
      </c>
      <c r="AE17">
        <v>987</v>
      </c>
      <c r="AF17">
        <v>989</v>
      </c>
      <c r="AG17">
        <v>991</v>
      </c>
      <c r="AH17">
        <v>993</v>
      </c>
      <c r="AI17">
        <v>995</v>
      </c>
      <c r="AJ17">
        <v>997</v>
      </c>
      <c r="AK17">
        <v>999</v>
      </c>
      <c r="AL17">
        <v>1001</v>
      </c>
      <c r="AM17">
        <v>1003</v>
      </c>
      <c r="AN17">
        <v>1005</v>
      </c>
      <c r="AO17">
        <v>1007</v>
      </c>
      <c r="AP17">
        <v>1009</v>
      </c>
      <c r="AQ17">
        <v>1011</v>
      </c>
      <c r="AR17">
        <v>1013</v>
      </c>
      <c r="AS17">
        <v>1015</v>
      </c>
      <c r="AT17">
        <v>1017</v>
      </c>
      <c r="AU17">
        <v>1019</v>
      </c>
      <c r="AV17">
        <v>1021</v>
      </c>
      <c r="AW17">
        <v>1023</v>
      </c>
      <c r="AX17">
        <v>1025</v>
      </c>
      <c r="AY17">
        <v>1027</v>
      </c>
      <c r="AZ17">
        <v>1029</v>
      </c>
      <c r="BA17">
        <v>1031</v>
      </c>
      <c r="BB17">
        <v>1033</v>
      </c>
      <c r="BC17">
        <v>1035</v>
      </c>
      <c r="BD17">
        <v>1037</v>
      </c>
      <c r="BE17">
        <v>1039</v>
      </c>
      <c r="BF17">
        <v>1041</v>
      </c>
      <c r="BG17">
        <v>1043</v>
      </c>
      <c r="BH17">
        <v>1045</v>
      </c>
      <c r="BI17">
        <v>1047</v>
      </c>
      <c r="BJ17">
        <v>1049</v>
      </c>
      <c r="BK17">
        <v>1051</v>
      </c>
      <c r="BL17">
        <v>1053</v>
      </c>
      <c r="BM17">
        <v>1055</v>
      </c>
      <c r="BN17">
        <v>1057</v>
      </c>
      <c r="BO17">
        <v>1059</v>
      </c>
      <c r="BP17">
        <v>1061</v>
      </c>
      <c r="BQ17">
        <v>1063</v>
      </c>
      <c r="BR17">
        <v>1065</v>
      </c>
      <c r="BS17">
        <v>1067</v>
      </c>
      <c r="BT17">
        <v>1069</v>
      </c>
      <c r="BU17">
        <v>1071</v>
      </c>
      <c r="BV17">
        <v>1073</v>
      </c>
      <c r="BW17">
        <v>1075</v>
      </c>
      <c r="BX17">
        <v>1077</v>
      </c>
      <c r="BY17">
        <v>1079</v>
      </c>
      <c r="BZ17">
        <v>1081</v>
      </c>
      <c r="CA17">
        <v>1083</v>
      </c>
      <c r="CB17">
        <v>1085</v>
      </c>
      <c r="CC17">
        <v>1087</v>
      </c>
      <c r="CD17">
        <v>1089</v>
      </c>
      <c r="CE17">
        <v>1091</v>
      </c>
      <c r="CF17">
        <v>1093</v>
      </c>
      <c r="CG17">
        <v>1095</v>
      </c>
      <c r="CH17">
        <v>1097</v>
      </c>
      <c r="CI17">
        <v>1099</v>
      </c>
      <c r="CJ17">
        <v>1101</v>
      </c>
      <c r="CK17">
        <v>1103</v>
      </c>
      <c r="CL17">
        <v>1105</v>
      </c>
      <c r="CM17">
        <v>1107</v>
      </c>
      <c r="CN17">
        <v>1109</v>
      </c>
      <c r="CO17">
        <v>1111</v>
      </c>
      <c r="CP17">
        <v>1113</v>
      </c>
      <c r="CQ17">
        <v>1115</v>
      </c>
      <c r="CR17">
        <v>1117</v>
      </c>
      <c r="CS17">
        <v>1119</v>
      </c>
      <c r="CT17">
        <v>1121</v>
      </c>
      <c r="CU17">
        <v>1123</v>
      </c>
      <c r="CV17">
        <v>1125</v>
      </c>
      <c r="CW17">
        <v>1129</v>
      </c>
      <c r="CX17">
        <v>1132</v>
      </c>
      <c r="CY17">
        <v>1134</v>
      </c>
      <c r="CZ17">
        <v>1136</v>
      </c>
      <c r="DA17">
        <v>1138</v>
      </c>
      <c r="DB17">
        <v>1140</v>
      </c>
      <c r="DC17">
        <v>1142</v>
      </c>
      <c r="DD17">
        <v>1144</v>
      </c>
      <c r="DE17">
        <v>1146</v>
      </c>
      <c r="DF17">
        <v>1148</v>
      </c>
      <c r="DG17">
        <v>1150</v>
      </c>
      <c r="DH17">
        <v>1152</v>
      </c>
      <c r="DI17">
        <v>1154</v>
      </c>
      <c r="DJ17">
        <v>1156</v>
      </c>
      <c r="DK17">
        <v>1158</v>
      </c>
      <c r="DL17">
        <v>1160</v>
      </c>
      <c r="DM17">
        <v>1162</v>
      </c>
      <c r="DN17">
        <v>1164</v>
      </c>
      <c r="DO17">
        <v>1166</v>
      </c>
      <c r="DP17">
        <v>1168</v>
      </c>
      <c r="DQ17">
        <v>1170</v>
      </c>
      <c r="DR17">
        <v>1172</v>
      </c>
      <c r="DS17">
        <v>1174</v>
      </c>
      <c r="DT17">
        <v>1176</v>
      </c>
      <c r="DU17">
        <v>1178</v>
      </c>
      <c r="DV17">
        <v>1180</v>
      </c>
      <c r="DW17">
        <v>1182</v>
      </c>
      <c r="DX17">
        <v>1184</v>
      </c>
      <c r="DY17">
        <v>1186</v>
      </c>
      <c r="DZ17">
        <v>1188</v>
      </c>
      <c r="EA17">
        <v>1190</v>
      </c>
      <c r="EB17">
        <v>1192</v>
      </c>
      <c r="EC17">
        <v>1194</v>
      </c>
      <c r="ED17">
        <v>1196</v>
      </c>
      <c r="EE17">
        <v>1198</v>
      </c>
      <c r="EF17">
        <v>1200</v>
      </c>
      <c r="EG17">
        <v>1202</v>
      </c>
      <c r="EH17">
        <v>1204</v>
      </c>
      <c r="EI17">
        <v>1206</v>
      </c>
      <c r="EJ17">
        <v>1208</v>
      </c>
      <c r="EK17">
        <v>1210</v>
      </c>
      <c r="EL17">
        <v>1212</v>
      </c>
      <c r="EM17">
        <v>1214</v>
      </c>
      <c r="EN17">
        <v>1216</v>
      </c>
      <c r="EO17">
        <v>1218</v>
      </c>
      <c r="EP17">
        <v>1220</v>
      </c>
      <c r="EQ17">
        <v>1222</v>
      </c>
      <c r="ER17">
        <v>1224</v>
      </c>
      <c r="ES17">
        <v>1226</v>
      </c>
      <c r="ET17">
        <v>1228</v>
      </c>
      <c r="EU17">
        <v>1230</v>
      </c>
      <c r="EV17">
        <v>1232</v>
      </c>
      <c r="EW17">
        <v>1234</v>
      </c>
      <c r="EX17">
        <v>1236</v>
      </c>
      <c r="EY17">
        <v>1238</v>
      </c>
      <c r="EZ17">
        <v>1240</v>
      </c>
      <c r="FA17">
        <v>1242</v>
      </c>
      <c r="FB17">
        <v>1244</v>
      </c>
      <c r="FC17">
        <v>1246</v>
      </c>
      <c r="FD17">
        <v>1248</v>
      </c>
      <c r="FE17">
        <v>1250</v>
      </c>
      <c r="FF17">
        <v>1252</v>
      </c>
      <c r="FG17">
        <v>1254</v>
      </c>
      <c r="FH17">
        <v>1256</v>
      </c>
      <c r="FI17">
        <v>1258</v>
      </c>
      <c r="FJ17">
        <v>1260</v>
      </c>
      <c r="FK17">
        <v>1262</v>
      </c>
      <c r="FL17">
        <v>1264</v>
      </c>
      <c r="FM17">
        <v>1266</v>
      </c>
      <c r="FN17">
        <v>1268</v>
      </c>
      <c r="FO17">
        <v>1270</v>
      </c>
      <c r="FP17">
        <v>1272</v>
      </c>
      <c r="FQ17">
        <v>1274</v>
      </c>
      <c r="FR17">
        <v>1276</v>
      </c>
      <c r="FS17">
        <v>1278</v>
      </c>
      <c r="FT17">
        <v>1280</v>
      </c>
      <c r="FU17">
        <v>1282</v>
      </c>
      <c r="FV17">
        <v>1284</v>
      </c>
      <c r="FW17">
        <v>1286</v>
      </c>
      <c r="FX17">
        <v>1288</v>
      </c>
      <c r="FY17">
        <v>1290</v>
      </c>
      <c r="FZ17">
        <v>1292</v>
      </c>
      <c r="GA17">
        <v>1294</v>
      </c>
      <c r="GB17">
        <v>1296</v>
      </c>
      <c r="GC17">
        <v>1298</v>
      </c>
      <c r="GD17">
        <v>1300</v>
      </c>
      <c r="GE17">
        <v>1302</v>
      </c>
      <c r="GF17">
        <v>1304</v>
      </c>
      <c r="GG17">
        <v>1306</v>
      </c>
      <c r="GH17">
        <v>1308</v>
      </c>
      <c r="GI17">
        <v>1310</v>
      </c>
      <c r="GJ17">
        <v>1312</v>
      </c>
      <c r="GK17">
        <v>1314</v>
      </c>
      <c r="GL17">
        <v>1316</v>
      </c>
      <c r="GM17">
        <v>1318</v>
      </c>
      <c r="GN17">
        <v>1320</v>
      </c>
      <c r="GO17">
        <v>1322</v>
      </c>
      <c r="GP17">
        <v>1324</v>
      </c>
      <c r="GQ17">
        <v>1326</v>
      </c>
      <c r="GR17">
        <v>1328</v>
      </c>
      <c r="GS17">
        <v>1332</v>
      </c>
      <c r="GT17">
        <v>1335</v>
      </c>
      <c r="GU17">
        <v>1337</v>
      </c>
      <c r="GV17">
        <v>1339</v>
      </c>
      <c r="GW17">
        <v>1341</v>
      </c>
      <c r="GX17">
        <v>1343</v>
      </c>
      <c r="GY17">
        <v>1345</v>
      </c>
      <c r="GZ17">
        <v>1347</v>
      </c>
      <c r="HA17">
        <v>1349</v>
      </c>
      <c r="HB17">
        <v>1351</v>
      </c>
      <c r="HC17">
        <v>1353</v>
      </c>
      <c r="HD17">
        <v>1355</v>
      </c>
      <c r="HE17">
        <v>1357</v>
      </c>
      <c r="HF17">
        <v>1359</v>
      </c>
      <c r="HG17">
        <v>1361</v>
      </c>
      <c r="HH17">
        <v>1363</v>
      </c>
      <c r="HI17">
        <v>1365</v>
      </c>
      <c r="HJ17">
        <v>1367</v>
      </c>
      <c r="HK17">
        <v>1369</v>
      </c>
      <c r="HL17">
        <v>1371</v>
      </c>
      <c r="HM17">
        <v>1373</v>
      </c>
      <c r="HN17">
        <v>1375</v>
      </c>
      <c r="HO17">
        <v>1377</v>
      </c>
      <c r="HP17">
        <v>1379</v>
      </c>
      <c r="HQ17">
        <v>1381</v>
      </c>
      <c r="HR17">
        <v>1383</v>
      </c>
      <c r="HS17">
        <v>1385</v>
      </c>
      <c r="HT17">
        <v>1387</v>
      </c>
      <c r="HU17">
        <v>1389</v>
      </c>
      <c r="HV17">
        <v>1391</v>
      </c>
      <c r="HW17">
        <v>1393</v>
      </c>
      <c r="HX17">
        <v>1395</v>
      </c>
      <c r="HY17">
        <v>1397</v>
      </c>
      <c r="HZ17">
        <v>1399</v>
      </c>
      <c r="IA17">
        <v>1401</v>
      </c>
      <c r="IB17">
        <v>1403</v>
      </c>
      <c r="IC17">
        <v>1405</v>
      </c>
      <c r="ID17">
        <v>1407</v>
      </c>
      <c r="IE17">
        <v>1409</v>
      </c>
      <c r="IF17">
        <v>1411</v>
      </c>
      <c r="IG17">
        <v>1413</v>
      </c>
      <c r="IH17">
        <v>1415</v>
      </c>
      <c r="II17">
        <v>1417</v>
      </c>
      <c r="IJ17">
        <v>1419</v>
      </c>
      <c r="IK17">
        <v>1421</v>
      </c>
      <c r="IL17">
        <v>1423</v>
      </c>
      <c r="IM17">
        <v>1425</v>
      </c>
      <c r="IN17">
        <v>1427</v>
      </c>
      <c r="IO17">
        <v>1429</v>
      </c>
      <c r="IP17">
        <v>1431</v>
      </c>
      <c r="IQ17">
        <v>1433</v>
      </c>
      <c r="IR17">
        <v>1435</v>
      </c>
      <c r="IS17">
        <v>1437</v>
      </c>
      <c r="IT17">
        <v>1439</v>
      </c>
      <c r="IU17">
        <v>1441</v>
      </c>
      <c r="IV17">
        <v>1443</v>
      </c>
      <c r="IW17">
        <v>1445</v>
      </c>
      <c r="IX17">
        <v>1447</v>
      </c>
      <c r="IY17">
        <v>1449</v>
      </c>
      <c r="IZ17">
        <v>1451</v>
      </c>
      <c r="JA17">
        <v>1453</v>
      </c>
      <c r="JB17">
        <v>1455</v>
      </c>
      <c r="JC17">
        <v>1457</v>
      </c>
      <c r="JD17">
        <v>1459</v>
      </c>
      <c r="JE17">
        <v>1461</v>
      </c>
      <c r="JF17">
        <v>1463</v>
      </c>
      <c r="JG17">
        <v>1465</v>
      </c>
      <c r="JH17">
        <v>1467</v>
      </c>
      <c r="JI17">
        <v>1469</v>
      </c>
      <c r="JJ17">
        <v>1471</v>
      </c>
      <c r="JK17">
        <v>1473</v>
      </c>
      <c r="JL17">
        <v>1475</v>
      </c>
      <c r="JM17">
        <v>1477</v>
      </c>
      <c r="JN17">
        <v>1479</v>
      </c>
      <c r="JO17">
        <v>1481</v>
      </c>
      <c r="JP17">
        <v>1483</v>
      </c>
      <c r="JQ17">
        <v>1485</v>
      </c>
      <c r="JR17">
        <v>1487</v>
      </c>
      <c r="JS17">
        <v>1489</v>
      </c>
      <c r="JT17">
        <v>1491</v>
      </c>
      <c r="JU17">
        <v>1493</v>
      </c>
      <c r="JV17">
        <v>1495</v>
      </c>
      <c r="JW17">
        <v>1497</v>
      </c>
      <c r="JX17">
        <v>1499</v>
      </c>
      <c r="JY17">
        <v>1501</v>
      </c>
      <c r="JZ17">
        <v>1503</v>
      </c>
      <c r="KA17">
        <v>1505</v>
      </c>
      <c r="KB17">
        <v>1507</v>
      </c>
      <c r="KC17">
        <v>1509</v>
      </c>
      <c r="KD17">
        <v>1511</v>
      </c>
      <c r="KE17">
        <v>1513</v>
      </c>
      <c r="KF17">
        <v>1515</v>
      </c>
      <c r="KG17">
        <v>1517</v>
      </c>
      <c r="KH17">
        <v>1519</v>
      </c>
      <c r="KI17">
        <v>1521</v>
      </c>
      <c r="KJ17">
        <v>1523</v>
      </c>
      <c r="KK17">
        <v>1525</v>
      </c>
      <c r="KL17">
        <v>1527</v>
      </c>
      <c r="KM17">
        <v>1529</v>
      </c>
      <c r="KN17">
        <v>1531</v>
      </c>
      <c r="KO17">
        <v>1535</v>
      </c>
      <c r="KP17">
        <v>1538</v>
      </c>
      <c r="KQ17">
        <v>1540</v>
      </c>
      <c r="KR17">
        <v>1542</v>
      </c>
      <c r="KS17">
        <v>1544</v>
      </c>
      <c r="KT17">
        <v>1546</v>
      </c>
      <c r="KU17">
        <v>1548</v>
      </c>
      <c r="KV17">
        <v>1550</v>
      </c>
      <c r="KW17">
        <v>1552</v>
      </c>
      <c r="KX17">
        <v>1554</v>
      </c>
      <c r="KY17">
        <v>1556</v>
      </c>
      <c r="KZ17">
        <v>1558</v>
      </c>
      <c r="LA17">
        <v>1560</v>
      </c>
      <c r="LB17">
        <v>1562</v>
      </c>
      <c r="LC17">
        <v>1564</v>
      </c>
      <c r="LD17">
        <v>1566</v>
      </c>
      <c r="LE17">
        <v>1568</v>
      </c>
      <c r="LF17">
        <v>1570</v>
      </c>
      <c r="LG17">
        <v>1572</v>
      </c>
      <c r="LH17">
        <v>1574</v>
      </c>
      <c r="LI17">
        <v>1576</v>
      </c>
      <c r="LJ17">
        <v>1578</v>
      </c>
      <c r="LK17">
        <v>1580</v>
      </c>
      <c r="LL17">
        <v>1582</v>
      </c>
      <c r="LM17">
        <v>1584</v>
      </c>
      <c r="LN17">
        <v>1586</v>
      </c>
      <c r="LO17">
        <v>1588</v>
      </c>
      <c r="LP17">
        <v>1590</v>
      </c>
      <c r="LQ17">
        <v>1592</v>
      </c>
      <c r="LR17">
        <v>1594</v>
      </c>
      <c r="LS17">
        <v>1596</v>
      </c>
      <c r="LT17">
        <v>1598</v>
      </c>
      <c r="LU17">
        <v>1600</v>
      </c>
      <c r="LV17">
        <v>1602</v>
      </c>
      <c r="LW17">
        <v>1604</v>
      </c>
      <c r="LX17">
        <v>1606</v>
      </c>
      <c r="LY17">
        <v>1608</v>
      </c>
      <c r="LZ17">
        <v>1610</v>
      </c>
      <c r="MA17">
        <v>1612</v>
      </c>
      <c r="MB17">
        <v>1614</v>
      </c>
      <c r="MC17">
        <v>1616</v>
      </c>
      <c r="MD17">
        <v>1618</v>
      </c>
      <c r="ME17">
        <v>1620</v>
      </c>
      <c r="MF17">
        <v>1622</v>
      </c>
      <c r="MG17">
        <v>1624</v>
      </c>
      <c r="MH17">
        <v>1626</v>
      </c>
      <c r="MI17">
        <v>1628</v>
      </c>
      <c r="MJ17">
        <v>1630</v>
      </c>
      <c r="MK17">
        <v>1632</v>
      </c>
      <c r="ML17">
        <v>1634</v>
      </c>
      <c r="MM17">
        <v>1636</v>
      </c>
      <c r="MN17">
        <v>1638</v>
      </c>
      <c r="MO17">
        <v>1640</v>
      </c>
      <c r="MP17">
        <v>1642</v>
      </c>
      <c r="MQ17">
        <v>1644</v>
      </c>
      <c r="MR17">
        <v>1646</v>
      </c>
      <c r="MS17">
        <v>1648</v>
      </c>
      <c r="MT17">
        <v>1650</v>
      </c>
      <c r="MU17">
        <v>1652</v>
      </c>
      <c r="MV17">
        <v>1654</v>
      </c>
      <c r="MW17">
        <v>1656</v>
      </c>
      <c r="MX17">
        <v>1658</v>
      </c>
      <c r="MY17">
        <v>1660</v>
      </c>
      <c r="MZ17">
        <v>1662</v>
      </c>
      <c r="NA17">
        <v>1664</v>
      </c>
      <c r="NB17">
        <v>1666</v>
      </c>
      <c r="NC17">
        <v>1668</v>
      </c>
      <c r="ND17">
        <v>1670</v>
      </c>
      <c r="NE17">
        <v>1672</v>
      </c>
      <c r="NF17">
        <v>1674</v>
      </c>
      <c r="NG17">
        <v>1676</v>
      </c>
      <c r="NH17">
        <v>1678</v>
      </c>
      <c r="NI17">
        <v>1680</v>
      </c>
      <c r="NJ17">
        <v>1682</v>
      </c>
      <c r="NK17">
        <v>1684</v>
      </c>
      <c r="NL17">
        <v>1686</v>
      </c>
      <c r="NM17">
        <v>1688</v>
      </c>
      <c r="NN17">
        <v>1690</v>
      </c>
      <c r="NO17">
        <v>1692</v>
      </c>
      <c r="NP17">
        <v>1694</v>
      </c>
      <c r="NQ17">
        <v>1696</v>
      </c>
      <c r="NR17">
        <v>1698</v>
      </c>
      <c r="NS17">
        <v>1700</v>
      </c>
      <c r="NT17">
        <v>1702</v>
      </c>
      <c r="NU17">
        <v>1704</v>
      </c>
      <c r="NV17">
        <v>1706</v>
      </c>
      <c r="NW17">
        <v>1708</v>
      </c>
      <c r="NX17">
        <v>1710</v>
      </c>
      <c r="NY17">
        <v>1712</v>
      </c>
      <c r="NZ17">
        <v>1714</v>
      </c>
      <c r="OA17">
        <v>1716</v>
      </c>
      <c r="OB17">
        <v>1718</v>
      </c>
      <c r="OC17">
        <v>1720</v>
      </c>
      <c r="OD17">
        <v>1722</v>
      </c>
      <c r="OE17">
        <v>1724</v>
      </c>
      <c r="OF17">
        <v>1726</v>
      </c>
      <c r="OG17">
        <v>1728</v>
      </c>
      <c r="OH17">
        <v>1730</v>
      </c>
      <c r="OI17">
        <v>1732</v>
      </c>
      <c r="OJ17">
        <v>1734</v>
      </c>
      <c r="OK17">
        <v>1738</v>
      </c>
      <c r="OL17">
        <v>1740</v>
      </c>
      <c r="OM17">
        <v>1743</v>
      </c>
      <c r="ON17">
        <v>1746</v>
      </c>
      <c r="OO17">
        <v>1749</v>
      </c>
      <c r="OP17">
        <v>1752</v>
      </c>
      <c r="OQ17">
        <v>1755</v>
      </c>
      <c r="OR17">
        <v>1758</v>
      </c>
      <c r="OS17">
        <v>1761</v>
      </c>
      <c r="OT17">
        <v>1764</v>
      </c>
      <c r="OU17">
        <v>1767</v>
      </c>
      <c r="OV17">
        <v>1770</v>
      </c>
      <c r="OW17">
        <v>1773</v>
      </c>
      <c r="OX17">
        <v>1776</v>
      </c>
      <c r="OY17">
        <v>1779</v>
      </c>
      <c r="OZ17">
        <v>1782</v>
      </c>
      <c r="PA17">
        <v>1785</v>
      </c>
      <c r="PB17">
        <v>1788</v>
      </c>
      <c r="PC17">
        <v>1791</v>
      </c>
      <c r="PD17">
        <v>1794</v>
      </c>
      <c r="PE17">
        <v>1797</v>
      </c>
      <c r="PF17">
        <v>1800</v>
      </c>
      <c r="PG17">
        <v>1803</v>
      </c>
      <c r="PH17">
        <v>1806</v>
      </c>
      <c r="PI17">
        <v>1809</v>
      </c>
      <c r="PJ17">
        <v>1812</v>
      </c>
      <c r="PK17">
        <v>1815</v>
      </c>
      <c r="PL17">
        <v>1818</v>
      </c>
      <c r="PM17">
        <v>1821</v>
      </c>
      <c r="PN17">
        <v>1824</v>
      </c>
      <c r="PO17">
        <v>1827</v>
      </c>
      <c r="PP17">
        <v>1830</v>
      </c>
      <c r="PQ17">
        <v>1833</v>
      </c>
      <c r="PR17">
        <v>1836</v>
      </c>
      <c r="PS17">
        <v>1839</v>
      </c>
      <c r="PT17">
        <v>1842</v>
      </c>
      <c r="PU17">
        <v>1845</v>
      </c>
      <c r="PV17">
        <v>1848</v>
      </c>
      <c r="PW17">
        <v>1851</v>
      </c>
      <c r="PX17">
        <v>1854</v>
      </c>
      <c r="PY17">
        <v>1857</v>
      </c>
      <c r="PZ17">
        <v>1860</v>
      </c>
      <c r="QA17">
        <v>1863</v>
      </c>
      <c r="QB17">
        <v>1866</v>
      </c>
      <c r="QC17">
        <v>1869</v>
      </c>
      <c r="QD17">
        <v>1872</v>
      </c>
      <c r="QE17">
        <v>1875</v>
      </c>
      <c r="QF17">
        <v>1878</v>
      </c>
      <c r="QG17">
        <v>1881</v>
      </c>
      <c r="QH17">
        <v>1884</v>
      </c>
      <c r="QI17">
        <v>1887</v>
      </c>
      <c r="QJ17">
        <v>1890</v>
      </c>
      <c r="QK17">
        <v>1893</v>
      </c>
      <c r="QL17">
        <v>1896</v>
      </c>
      <c r="QM17">
        <v>1899</v>
      </c>
      <c r="QN17">
        <v>1902</v>
      </c>
      <c r="QO17">
        <v>1905</v>
      </c>
      <c r="QP17">
        <v>1908</v>
      </c>
      <c r="QQ17">
        <v>1911</v>
      </c>
      <c r="QR17">
        <v>1914</v>
      </c>
      <c r="QS17">
        <v>1917</v>
      </c>
      <c r="QT17">
        <v>1920</v>
      </c>
      <c r="QU17">
        <v>1923</v>
      </c>
      <c r="QV17">
        <v>1926</v>
      </c>
      <c r="QW17">
        <v>1929</v>
      </c>
      <c r="QX17">
        <v>1932</v>
      </c>
      <c r="QY17">
        <v>1935</v>
      </c>
      <c r="QZ17">
        <v>1938</v>
      </c>
      <c r="RA17">
        <v>1941</v>
      </c>
      <c r="RB17">
        <v>1944</v>
      </c>
      <c r="RC17">
        <v>1947</v>
      </c>
      <c r="RD17">
        <v>1950</v>
      </c>
      <c r="RE17">
        <v>1953</v>
      </c>
      <c r="RF17">
        <v>1956</v>
      </c>
      <c r="RG17">
        <v>1959</v>
      </c>
      <c r="RH17">
        <v>1962</v>
      </c>
      <c r="RI17">
        <v>1965</v>
      </c>
      <c r="RJ17">
        <v>1968</v>
      </c>
      <c r="RK17">
        <v>1971</v>
      </c>
      <c r="RL17">
        <v>1974</v>
      </c>
      <c r="RM17">
        <v>1977</v>
      </c>
      <c r="RN17">
        <v>1980</v>
      </c>
      <c r="RO17">
        <v>1983</v>
      </c>
      <c r="RP17">
        <v>1986</v>
      </c>
      <c r="RQ17">
        <v>1989</v>
      </c>
      <c r="RR17">
        <v>1992</v>
      </c>
      <c r="RS17">
        <v>1995</v>
      </c>
      <c r="RT17">
        <v>1998</v>
      </c>
      <c r="RU17">
        <v>2001</v>
      </c>
      <c r="RV17">
        <v>2004</v>
      </c>
      <c r="RW17">
        <v>2007</v>
      </c>
      <c r="RX17">
        <v>2010</v>
      </c>
      <c r="RY17">
        <v>2013</v>
      </c>
      <c r="RZ17">
        <v>2016</v>
      </c>
      <c r="SA17">
        <v>2019</v>
      </c>
      <c r="SB17">
        <v>2022</v>
      </c>
      <c r="SC17">
        <v>2025</v>
      </c>
      <c r="SD17">
        <v>2028</v>
      </c>
      <c r="SE17">
        <v>2031</v>
      </c>
      <c r="SF17">
        <v>2034</v>
      </c>
      <c r="SG17">
        <v>1128</v>
      </c>
      <c r="SH17">
        <v>2039</v>
      </c>
      <c r="SI17">
        <v>2041</v>
      </c>
      <c r="SJ17">
        <v>2043</v>
      </c>
      <c r="SK17">
        <v>2045</v>
      </c>
      <c r="SL17">
        <v>2047</v>
      </c>
      <c r="SM17">
        <v>2049</v>
      </c>
      <c r="SN17">
        <v>2051</v>
      </c>
      <c r="SO17">
        <v>2053</v>
      </c>
      <c r="SP17">
        <v>2055</v>
      </c>
      <c r="SQ17">
        <v>2057</v>
      </c>
      <c r="SR17">
        <v>2059</v>
      </c>
      <c r="SS17">
        <v>2061</v>
      </c>
      <c r="ST17">
        <v>2063</v>
      </c>
      <c r="SU17">
        <v>2065</v>
      </c>
      <c r="SV17">
        <v>2067</v>
      </c>
      <c r="SW17">
        <v>2069</v>
      </c>
      <c r="SX17">
        <v>2071</v>
      </c>
      <c r="SY17">
        <v>2073</v>
      </c>
      <c r="SZ17">
        <v>2075</v>
      </c>
      <c r="TA17">
        <v>2077</v>
      </c>
      <c r="TB17">
        <v>2079</v>
      </c>
      <c r="TC17">
        <v>2081</v>
      </c>
      <c r="TD17">
        <v>2083</v>
      </c>
      <c r="TE17">
        <v>2085</v>
      </c>
      <c r="TF17">
        <v>2087</v>
      </c>
      <c r="TG17">
        <v>2089</v>
      </c>
      <c r="TH17">
        <v>2091</v>
      </c>
      <c r="TI17">
        <v>2093</v>
      </c>
      <c r="TJ17">
        <v>2095</v>
      </c>
      <c r="TK17">
        <v>2097</v>
      </c>
      <c r="TL17">
        <v>2099</v>
      </c>
      <c r="TM17">
        <v>2101</v>
      </c>
      <c r="TN17">
        <v>2103</v>
      </c>
      <c r="TO17">
        <v>2105</v>
      </c>
      <c r="TP17">
        <v>2107</v>
      </c>
      <c r="TQ17">
        <v>2109</v>
      </c>
      <c r="TR17">
        <v>2111</v>
      </c>
      <c r="TS17">
        <v>2113</v>
      </c>
      <c r="TT17">
        <v>2115</v>
      </c>
      <c r="TU17">
        <v>2117</v>
      </c>
      <c r="TV17">
        <v>2119</v>
      </c>
      <c r="TW17">
        <v>2121</v>
      </c>
      <c r="TX17">
        <v>2123</v>
      </c>
      <c r="TY17">
        <v>2125</v>
      </c>
      <c r="TZ17">
        <v>2127</v>
      </c>
      <c r="UA17">
        <v>2129</v>
      </c>
      <c r="UB17">
        <v>2131</v>
      </c>
      <c r="UC17">
        <v>2133</v>
      </c>
      <c r="UD17">
        <v>2135</v>
      </c>
      <c r="UE17">
        <v>2137</v>
      </c>
      <c r="UF17">
        <v>2139</v>
      </c>
      <c r="UG17">
        <v>2141</v>
      </c>
      <c r="UH17">
        <v>2143</v>
      </c>
      <c r="UI17">
        <v>2145</v>
      </c>
      <c r="UJ17">
        <v>2147</v>
      </c>
      <c r="UK17">
        <v>2149</v>
      </c>
      <c r="UL17">
        <v>2151</v>
      </c>
      <c r="UM17">
        <v>2153</v>
      </c>
      <c r="UN17">
        <v>2155</v>
      </c>
      <c r="UO17">
        <v>2157</v>
      </c>
      <c r="UP17">
        <v>2159</v>
      </c>
      <c r="UQ17">
        <v>2161</v>
      </c>
      <c r="UR17">
        <v>2163</v>
      </c>
      <c r="US17">
        <v>2165</v>
      </c>
      <c r="UT17">
        <v>2167</v>
      </c>
      <c r="UU17">
        <v>2169</v>
      </c>
      <c r="UV17">
        <v>2171</v>
      </c>
      <c r="UW17">
        <v>2173</v>
      </c>
      <c r="UX17">
        <v>2175</v>
      </c>
      <c r="UY17">
        <v>2177</v>
      </c>
      <c r="UZ17">
        <v>2179</v>
      </c>
      <c r="VA17">
        <v>2181</v>
      </c>
      <c r="VB17">
        <v>2183</v>
      </c>
      <c r="VC17">
        <v>2185</v>
      </c>
      <c r="VD17">
        <v>2187</v>
      </c>
      <c r="VE17">
        <v>2189</v>
      </c>
      <c r="VF17">
        <v>2191</v>
      </c>
      <c r="VG17">
        <v>2193</v>
      </c>
      <c r="VH17">
        <v>2195</v>
      </c>
      <c r="VI17">
        <v>2197</v>
      </c>
      <c r="VJ17">
        <v>2199</v>
      </c>
      <c r="VK17">
        <v>2201</v>
      </c>
      <c r="VL17">
        <v>2203</v>
      </c>
      <c r="VM17">
        <v>2205</v>
      </c>
      <c r="VN17">
        <v>2207</v>
      </c>
      <c r="VO17">
        <v>2209</v>
      </c>
      <c r="VP17">
        <v>2211</v>
      </c>
      <c r="VQ17">
        <v>2213</v>
      </c>
      <c r="VR17">
        <v>2215</v>
      </c>
      <c r="VS17">
        <v>2217</v>
      </c>
      <c r="VT17">
        <v>2219</v>
      </c>
      <c r="VU17">
        <v>2221</v>
      </c>
      <c r="VV17">
        <v>2223</v>
      </c>
      <c r="VW17">
        <v>2225</v>
      </c>
      <c r="VX17">
        <v>2227</v>
      </c>
      <c r="VY17">
        <v>2229</v>
      </c>
      <c r="VZ17">
        <v>2231</v>
      </c>
      <c r="WA17">
        <v>2233</v>
      </c>
      <c r="WB17">
        <v>2235</v>
      </c>
      <c r="WC17">
        <v>1331</v>
      </c>
      <c r="WD17">
        <v>2239</v>
      </c>
      <c r="WE17">
        <v>2241</v>
      </c>
      <c r="WF17">
        <v>2243</v>
      </c>
      <c r="WG17">
        <v>2245</v>
      </c>
      <c r="WH17">
        <v>2247</v>
      </c>
      <c r="WI17">
        <v>2249</v>
      </c>
      <c r="WJ17">
        <v>2251</v>
      </c>
      <c r="WK17">
        <v>2253</v>
      </c>
      <c r="WL17">
        <v>2255</v>
      </c>
      <c r="WM17">
        <v>2257</v>
      </c>
      <c r="WN17">
        <v>2259</v>
      </c>
      <c r="WO17">
        <v>2261</v>
      </c>
      <c r="WP17">
        <v>2263</v>
      </c>
      <c r="WQ17">
        <v>2265</v>
      </c>
      <c r="WR17">
        <v>2267</v>
      </c>
      <c r="WS17">
        <v>2269</v>
      </c>
      <c r="WT17">
        <v>2271</v>
      </c>
      <c r="WU17">
        <v>2273</v>
      </c>
      <c r="WV17">
        <v>2275</v>
      </c>
      <c r="WW17">
        <v>2277</v>
      </c>
      <c r="WX17">
        <v>2279</v>
      </c>
      <c r="WY17">
        <v>2281</v>
      </c>
      <c r="WZ17">
        <v>2283</v>
      </c>
      <c r="XA17">
        <v>2285</v>
      </c>
      <c r="XB17">
        <v>2287</v>
      </c>
      <c r="XC17">
        <v>2289</v>
      </c>
      <c r="XD17">
        <v>2291</v>
      </c>
      <c r="XE17">
        <v>2293</v>
      </c>
      <c r="XF17">
        <v>2295</v>
      </c>
      <c r="XG17">
        <v>2297</v>
      </c>
      <c r="XH17">
        <v>2299</v>
      </c>
      <c r="XI17">
        <v>2301</v>
      </c>
      <c r="XJ17">
        <v>2303</v>
      </c>
      <c r="XK17">
        <v>2305</v>
      </c>
      <c r="XL17">
        <v>2307</v>
      </c>
      <c r="XM17">
        <v>2309</v>
      </c>
      <c r="XN17">
        <v>2311</v>
      </c>
      <c r="XO17">
        <v>2313</v>
      </c>
      <c r="XP17">
        <v>2315</v>
      </c>
      <c r="XQ17">
        <v>2317</v>
      </c>
      <c r="XR17">
        <v>2319</v>
      </c>
      <c r="XS17">
        <v>2321</v>
      </c>
      <c r="XT17">
        <v>2323</v>
      </c>
      <c r="XU17">
        <v>2325</v>
      </c>
      <c r="XV17">
        <v>2327</v>
      </c>
      <c r="XW17">
        <v>2329</v>
      </c>
      <c r="XX17">
        <v>2331</v>
      </c>
      <c r="XY17">
        <v>2333</v>
      </c>
      <c r="XZ17">
        <v>2335</v>
      </c>
      <c r="YA17">
        <v>2337</v>
      </c>
      <c r="YB17">
        <v>2339</v>
      </c>
      <c r="YC17">
        <v>2341</v>
      </c>
      <c r="YD17">
        <v>2343</v>
      </c>
      <c r="YE17">
        <v>2345</v>
      </c>
      <c r="YF17">
        <v>2347</v>
      </c>
      <c r="YG17">
        <v>2349</v>
      </c>
      <c r="YH17">
        <v>2351</v>
      </c>
      <c r="YI17">
        <v>2353</v>
      </c>
      <c r="YJ17">
        <v>2355</v>
      </c>
      <c r="YK17">
        <v>2357</v>
      </c>
      <c r="YL17">
        <v>2359</v>
      </c>
      <c r="YM17">
        <v>2361</v>
      </c>
      <c r="YN17">
        <v>2363</v>
      </c>
      <c r="YO17">
        <v>2365</v>
      </c>
      <c r="YP17">
        <v>2367</v>
      </c>
      <c r="YQ17">
        <v>2369</v>
      </c>
      <c r="YR17">
        <v>2371</v>
      </c>
      <c r="YS17">
        <v>2373</v>
      </c>
      <c r="YT17">
        <v>2375</v>
      </c>
      <c r="YU17">
        <v>2377</v>
      </c>
      <c r="YV17">
        <v>2379</v>
      </c>
      <c r="YW17">
        <v>2381</v>
      </c>
      <c r="YX17">
        <v>2383</v>
      </c>
      <c r="YY17">
        <v>2385</v>
      </c>
      <c r="YZ17">
        <v>2387</v>
      </c>
      <c r="ZA17">
        <v>2389</v>
      </c>
      <c r="ZB17">
        <v>2391</v>
      </c>
      <c r="ZC17">
        <v>2393</v>
      </c>
      <c r="ZD17">
        <v>2395</v>
      </c>
      <c r="ZE17">
        <v>2397</v>
      </c>
      <c r="ZF17">
        <v>2399</v>
      </c>
      <c r="ZG17">
        <v>2401</v>
      </c>
      <c r="ZH17">
        <v>2403</v>
      </c>
      <c r="ZI17">
        <v>2405</v>
      </c>
      <c r="ZJ17">
        <v>2407</v>
      </c>
      <c r="ZK17">
        <v>2409</v>
      </c>
      <c r="ZL17">
        <v>2411</v>
      </c>
      <c r="ZM17">
        <v>2413</v>
      </c>
      <c r="ZN17">
        <v>2415</v>
      </c>
      <c r="ZO17">
        <v>2417</v>
      </c>
      <c r="ZP17">
        <v>2419</v>
      </c>
      <c r="ZQ17">
        <v>2421</v>
      </c>
      <c r="ZR17">
        <v>2423</v>
      </c>
      <c r="ZS17">
        <v>2425</v>
      </c>
      <c r="ZT17">
        <v>2427</v>
      </c>
      <c r="ZU17">
        <v>2429</v>
      </c>
      <c r="ZV17">
        <v>2431</v>
      </c>
      <c r="ZW17">
        <v>2433</v>
      </c>
      <c r="ZX17">
        <v>2435</v>
      </c>
      <c r="ZY17">
        <v>1534</v>
      </c>
      <c r="ZZ17">
        <v>2439</v>
      </c>
      <c r="AAA17">
        <v>2441</v>
      </c>
      <c r="AAB17">
        <v>2443</v>
      </c>
      <c r="AAC17">
        <v>2445</v>
      </c>
      <c r="AAD17">
        <v>2447</v>
      </c>
      <c r="AAE17">
        <v>2449</v>
      </c>
      <c r="AAF17">
        <v>2451</v>
      </c>
      <c r="AAG17">
        <v>2453</v>
      </c>
      <c r="AAH17">
        <v>2455</v>
      </c>
      <c r="AAI17">
        <v>2457</v>
      </c>
      <c r="AAJ17">
        <v>2459</v>
      </c>
      <c r="AAK17">
        <v>2461</v>
      </c>
      <c r="AAL17">
        <v>2463</v>
      </c>
      <c r="AAM17">
        <v>2465</v>
      </c>
      <c r="AAN17">
        <v>2467</v>
      </c>
      <c r="AAO17">
        <v>2469</v>
      </c>
      <c r="AAP17">
        <v>2471</v>
      </c>
      <c r="AAQ17">
        <v>2473</v>
      </c>
      <c r="AAR17">
        <v>2475</v>
      </c>
      <c r="AAS17">
        <v>2477</v>
      </c>
      <c r="AAT17">
        <v>2479</v>
      </c>
      <c r="AAU17">
        <v>2481</v>
      </c>
      <c r="AAV17">
        <v>2483</v>
      </c>
      <c r="AAW17">
        <v>2485</v>
      </c>
      <c r="AAX17">
        <v>2487</v>
      </c>
      <c r="AAY17">
        <v>2489</v>
      </c>
      <c r="AAZ17">
        <v>2491</v>
      </c>
      <c r="ABA17">
        <v>2493</v>
      </c>
      <c r="ABB17">
        <v>2495</v>
      </c>
      <c r="ABC17">
        <v>2497</v>
      </c>
      <c r="ABD17">
        <v>2499</v>
      </c>
      <c r="ABE17">
        <v>2501</v>
      </c>
      <c r="ABF17">
        <v>2503</v>
      </c>
      <c r="ABG17">
        <v>2505</v>
      </c>
      <c r="ABH17">
        <v>2507</v>
      </c>
      <c r="ABI17">
        <v>2509</v>
      </c>
      <c r="ABJ17">
        <v>2511</v>
      </c>
      <c r="ABK17">
        <v>2513</v>
      </c>
      <c r="ABL17">
        <v>2515</v>
      </c>
      <c r="ABM17">
        <v>2517</v>
      </c>
      <c r="ABN17">
        <v>2519</v>
      </c>
      <c r="ABO17">
        <v>2521</v>
      </c>
      <c r="ABP17">
        <v>2523</v>
      </c>
      <c r="ABQ17">
        <v>2525</v>
      </c>
      <c r="ABR17">
        <v>2527</v>
      </c>
      <c r="ABS17">
        <v>2529</v>
      </c>
      <c r="ABT17">
        <v>2531</v>
      </c>
      <c r="ABU17">
        <v>2533</v>
      </c>
      <c r="ABV17">
        <v>2535</v>
      </c>
      <c r="ABW17">
        <v>2537</v>
      </c>
      <c r="ABX17">
        <v>2539</v>
      </c>
      <c r="ABY17">
        <v>2541</v>
      </c>
      <c r="ABZ17">
        <v>2543</v>
      </c>
      <c r="ACA17">
        <v>2545</v>
      </c>
      <c r="ACB17">
        <v>2547</v>
      </c>
      <c r="ACC17">
        <v>2549</v>
      </c>
      <c r="ACD17">
        <v>2551</v>
      </c>
      <c r="ACE17">
        <v>2553</v>
      </c>
      <c r="ACF17">
        <v>2555</v>
      </c>
      <c r="ACG17">
        <v>2557</v>
      </c>
      <c r="ACH17">
        <v>2559</v>
      </c>
      <c r="ACI17">
        <v>2561</v>
      </c>
      <c r="ACJ17">
        <v>2563</v>
      </c>
      <c r="ACK17">
        <v>2565</v>
      </c>
      <c r="ACL17">
        <v>2567</v>
      </c>
      <c r="ACM17">
        <v>2569</v>
      </c>
      <c r="ACN17">
        <v>2571</v>
      </c>
      <c r="ACO17">
        <v>2573</v>
      </c>
      <c r="ACP17">
        <v>2575</v>
      </c>
      <c r="ACQ17">
        <v>2577</v>
      </c>
      <c r="ACR17">
        <v>2579</v>
      </c>
      <c r="ACS17">
        <v>2581</v>
      </c>
      <c r="ACT17">
        <v>2583</v>
      </c>
      <c r="ACU17">
        <v>2585</v>
      </c>
      <c r="ACV17">
        <v>2587</v>
      </c>
      <c r="ACW17">
        <v>2589</v>
      </c>
      <c r="ACX17">
        <v>2591</v>
      </c>
      <c r="ACY17">
        <v>2593</v>
      </c>
      <c r="ACZ17">
        <v>2595</v>
      </c>
      <c r="ADA17">
        <v>2597</v>
      </c>
      <c r="ADB17">
        <v>2599</v>
      </c>
      <c r="ADC17">
        <v>2601</v>
      </c>
      <c r="ADD17">
        <v>2603</v>
      </c>
      <c r="ADE17">
        <v>2605</v>
      </c>
      <c r="ADF17">
        <v>2607</v>
      </c>
      <c r="ADG17">
        <v>2609</v>
      </c>
      <c r="ADH17">
        <v>2611</v>
      </c>
      <c r="ADI17">
        <v>2613</v>
      </c>
      <c r="ADJ17">
        <v>2615</v>
      </c>
      <c r="ADK17">
        <v>2617</v>
      </c>
      <c r="ADL17">
        <v>2619</v>
      </c>
      <c r="ADM17">
        <v>2621</v>
      </c>
      <c r="ADN17">
        <v>2623</v>
      </c>
      <c r="ADO17">
        <v>2625</v>
      </c>
      <c r="ADP17">
        <v>2627</v>
      </c>
      <c r="ADQ17">
        <v>2629</v>
      </c>
      <c r="ADR17">
        <v>2631</v>
      </c>
      <c r="ADS17">
        <v>2633</v>
      </c>
      <c r="ADT17">
        <v>2635</v>
      </c>
      <c r="ADU17">
        <v>1737</v>
      </c>
      <c r="ADV17">
        <v>2639</v>
      </c>
      <c r="ADW17">
        <v>2641</v>
      </c>
      <c r="ADX17">
        <v>2643</v>
      </c>
      <c r="ADY17">
        <v>2645</v>
      </c>
      <c r="ADZ17">
        <v>2647</v>
      </c>
      <c r="AEA17">
        <v>2649</v>
      </c>
      <c r="AEB17">
        <v>2651</v>
      </c>
      <c r="AEC17">
        <v>2653</v>
      </c>
      <c r="AED17">
        <v>2655</v>
      </c>
      <c r="AEE17">
        <v>2657</v>
      </c>
      <c r="AEF17">
        <v>2659</v>
      </c>
      <c r="AEG17">
        <v>2661</v>
      </c>
      <c r="AEH17">
        <v>2663</v>
      </c>
      <c r="AEI17">
        <v>2665</v>
      </c>
      <c r="AEJ17">
        <v>2667</v>
      </c>
      <c r="AEK17">
        <v>2669</v>
      </c>
      <c r="AEL17">
        <v>2671</v>
      </c>
      <c r="AEM17">
        <v>2673</v>
      </c>
      <c r="AEN17">
        <v>2675</v>
      </c>
      <c r="AEO17">
        <v>2677</v>
      </c>
      <c r="AEP17">
        <v>2679</v>
      </c>
      <c r="AEQ17">
        <v>2681</v>
      </c>
      <c r="AER17">
        <v>2683</v>
      </c>
      <c r="AES17">
        <v>2685</v>
      </c>
      <c r="AET17">
        <v>2687</v>
      </c>
      <c r="AEU17">
        <v>2689</v>
      </c>
      <c r="AEV17">
        <v>2691</v>
      </c>
      <c r="AEW17">
        <v>2693</v>
      </c>
      <c r="AEX17">
        <v>2695</v>
      </c>
      <c r="AEY17">
        <v>2697</v>
      </c>
      <c r="AEZ17">
        <v>2699</v>
      </c>
      <c r="AFA17">
        <v>2701</v>
      </c>
      <c r="AFB17">
        <v>2703</v>
      </c>
      <c r="AFC17">
        <v>2705</v>
      </c>
      <c r="AFD17">
        <v>2707</v>
      </c>
      <c r="AFE17">
        <v>2709</v>
      </c>
      <c r="AFF17">
        <v>2711</v>
      </c>
      <c r="AFG17">
        <v>2713</v>
      </c>
      <c r="AFH17">
        <v>2715</v>
      </c>
      <c r="AFI17">
        <v>2717</v>
      </c>
      <c r="AFJ17">
        <v>2719</v>
      </c>
      <c r="AFK17">
        <v>2721</v>
      </c>
      <c r="AFL17">
        <v>2723</v>
      </c>
      <c r="AFM17">
        <v>2725</v>
      </c>
      <c r="AFN17">
        <v>2727</v>
      </c>
      <c r="AFO17">
        <v>2729</v>
      </c>
      <c r="AFP17">
        <v>2731</v>
      </c>
      <c r="AFQ17">
        <v>2733</v>
      </c>
      <c r="AFR17">
        <v>2735</v>
      </c>
      <c r="AFS17">
        <v>2737</v>
      </c>
      <c r="AFT17">
        <v>2739</v>
      </c>
      <c r="AFU17">
        <v>2741</v>
      </c>
      <c r="AFV17">
        <v>2743</v>
      </c>
      <c r="AFW17">
        <v>2745</v>
      </c>
      <c r="AFX17">
        <v>2747</v>
      </c>
      <c r="AFY17">
        <v>2749</v>
      </c>
      <c r="AFZ17">
        <v>2751</v>
      </c>
      <c r="AGA17">
        <v>2753</v>
      </c>
      <c r="AGB17">
        <v>2755</v>
      </c>
      <c r="AGC17">
        <v>2757</v>
      </c>
      <c r="AGD17">
        <v>2759</v>
      </c>
      <c r="AGE17">
        <v>2761</v>
      </c>
      <c r="AGF17">
        <v>2763</v>
      </c>
      <c r="AGG17">
        <v>2765</v>
      </c>
      <c r="AGH17">
        <v>2767</v>
      </c>
      <c r="AGI17">
        <v>2769</v>
      </c>
      <c r="AGJ17">
        <v>2771</v>
      </c>
      <c r="AGK17">
        <v>2773</v>
      </c>
      <c r="AGL17">
        <v>2775</v>
      </c>
      <c r="AGM17">
        <v>2777</v>
      </c>
      <c r="AGN17">
        <v>2779</v>
      </c>
      <c r="AGO17">
        <v>2781</v>
      </c>
      <c r="AGP17">
        <v>2783</v>
      </c>
      <c r="AGQ17">
        <v>2785</v>
      </c>
      <c r="AGR17">
        <v>2787</v>
      </c>
      <c r="AGS17">
        <v>2789</v>
      </c>
      <c r="AGT17">
        <v>2791</v>
      </c>
      <c r="AGU17">
        <v>2793</v>
      </c>
      <c r="AGV17">
        <v>2795</v>
      </c>
      <c r="AGW17">
        <v>2797</v>
      </c>
      <c r="AGX17">
        <v>2799</v>
      </c>
      <c r="AGY17">
        <v>2801</v>
      </c>
      <c r="AGZ17">
        <v>2803</v>
      </c>
      <c r="AHA17">
        <v>2805</v>
      </c>
      <c r="AHB17">
        <v>2807</v>
      </c>
      <c r="AHC17">
        <v>2809</v>
      </c>
      <c r="AHD17">
        <v>2811</v>
      </c>
      <c r="AHE17">
        <v>2813</v>
      </c>
      <c r="AHF17">
        <v>2815</v>
      </c>
      <c r="AHG17">
        <v>2817</v>
      </c>
      <c r="AHH17">
        <v>2819</v>
      </c>
      <c r="AHI17">
        <v>2821</v>
      </c>
      <c r="AHJ17">
        <v>2823</v>
      </c>
      <c r="AHK17">
        <v>2825</v>
      </c>
      <c r="AHL17">
        <v>2827</v>
      </c>
      <c r="AHM17">
        <v>2829</v>
      </c>
      <c r="AHN17">
        <v>2831</v>
      </c>
      <c r="AHO17">
        <v>2833</v>
      </c>
      <c r="AHP17">
        <v>2835</v>
      </c>
      <c r="AHQ17">
        <v>2038</v>
      </c>
      <c r="AHR17">
        <v>2839</v>
      </c>
      <c r="AHS17">
        <v>2841</v>
      </c>
      <c r="AHT17">
        <v>2844</v>
      </c>
      <c r="AHU17">
        <v>2847</v>
      </c>
      <c r="AHV17">
        <v>2850</v>
      </c>
      <c r="AHW17">
        <v>2853</v>
      </c>
      <c r="AHX17">
        <v>2856</v>
      </c>
      <c r="AHY17">
        <v>2859</v>
      </c>
      <c r="AHZ17">
        <v>2862</v>
      </c>
      <c r="AIA17">
        <v>2865</v>
      </c>
      <c r="AIB17">
        <v>2868</v>
      </c>
      <c r="AIC17">
        <v>2871</v>
      </c>
      <c r="AID17">
        <v>2874</v>
      </c>
      <c r="AIE17">
        <v>2877</v>
      </c>
      <c r="AIF17">
        <v>2880</v>
      </c>
      <c r="AIG17">
        <v>2883</v>
      </c>
      <c r="AIH17">
        <v>2886</v>
      </c>
      <c r="AII17">
        <v>2889</v>
      </c>
      <c r="AIJ17">
        <v>2892</v>
      </c>
      <c r="AIK17">
        <v>2895</v>
      </c>
      <c r="AIL17">
        <v>2898</v>
      </c>
      <c r="AIM17">
        <v>2901</v>
      </c>
      <c r="AIN17">
        <v>2904</v>
      </c>
      <c r="AIO17">
        <v>2907</v>
      </c>
      <c r="AIP17">
        <v>2910</v>
      </c>
      <c r="AIQ17">
        <v>2913</v>
      </c>
      <c r="AIR17">
        <v>2916</v>
      </c>
      <c r="AIS17">
        <v>2919</v>
      </c>
      <c r="AIT17">
        <v>2922</v>
      </c>
      <c r="AIU17">
        <v>2925</v>
      </c>
      <c r="AIV17">
        <v>2928</v>
      </c>
      <c r="AIW17">
        <v>2931</v>
      </c>
      <c r="AIX17">
        <v>2934</v>
      </c>
      <c r="AIY17">
        <v>2937</v>
      </c>
      <c r="AIZ17">
        <v>2940</v>
      </c>
      <c r="AJA17">
        <v>2943</v>
      </c>
      <c r="AJB17">
        <v>2946</v>
      </c>
      <c r="AJC17">
        <v>2949</v>
      </c>
      <c r="AJD17">
        <v>2952</v>
      </c>
      <c r="AJE17">
        <v>2955</v>
      </c>
      <c r="AJF17">
        <v>2958</v>
      </c>
      <c r="AJG17">
        <v>2961</v>
      </c>
      <c r="AJH17">
        <v>2964</v>
      </c>
      <c r="AJI17">
        <v>2967</v>
      </c>
      <c r="AJJ17">
        <v>2970</v>
      </c>
      <c r="AJK17">
        <v>2973</v>
      </c>
      <c r="AJL17">
        <v>2976</v>
      </c>
      <c r="AJM17">
        <v>2979</v>
      </c>
      <c r="AJN17">
        <v>2982</v>
      </c>
      <c r="AJO17">
        <v>2985</v>
      </c>
      <c r="AJP17">
        <v>2988</v>
      </c>
      <c r="AJQ17">
        <v>2991</v>
      </c>
      <c r="AJR17">
        <v>2994</v>
      </c>
      <c r="AJS17">
        <v>2997</v>
      </c>
      <c r="AJT17">
        <v>3000</v>
      </c>
      <c r="AJU17">
        <v>3003</v>
      </c>
      <c r="AJV17">
        <v>3006</v>
      </c>
      <c r="AJW17">
        <v>3009</v>
      </c>
      <c r="AJX17">
        <v>3012</v>
      </c>
      <c r="AJY17">
        <v>3015</v>
      </c>
      <c r="AJZ17">
        <v>3018</v>
      </c>
      <c r="AKA17">
        <v>3021</v>
      </c>
      <c r="AKB17">
        <v>3024</v>
      </c>
      <c r="AKC17">
        <v>3027</v>
      </c>
      <c r="AKD17">
        <v>3030</v>
      </c>
      <c r="AKE17">
        <v>3033</v>
      </c>
      <c r="AKF17">
        <v>3036</v>
      </c>
      <c r="AKG17">
        <v>3039</v>
      </c>
      <c r="AKH17">
        <v>3042</v>
      </c>
      <c r="AKI17">
        <v>3045</v>
      </c>
      <c r="AKJ17">
        <v>3048</v>
      </c>
      <c r="AKK17">
        <v>3051</v>
      </c>
      <c r="AKL17">
        <v>3054</v>
      </c>
      <c r="AKM17">
        <v>3057</v>
      </c>
      <c r="AKN17">
        <v>3060</v>
      </c>
      <c r="AKO17">
        <v>3063</v>
      </c>
      <c r="AKP17">
        <v>3066</v>
      </c>
      <c r="AKQ17">
        <v>3069</v>
      </c>
      <c r="AKR17">
        <v>3072</v>
      </c>
      <c r="AKS17">
        <v>3075</v>
      </c>
      <c r="AKT17">
        <v>3078</v>
      </c>
      <c r="AKU17">
        <v>3081</v>
      </c>
      <c r="AKV17">
        <v>3084</v>
      </c>
      <c r="AKW17">
        <v>3087</v>
      </c>
      <c r="AKX17">
        <v>3090</v>
      </c>
      <c r="AKY17">
        <v>3093</v>
      </c>
      <c r="AKZ17">
        <v>3096</v>
      </c>
      <c r="ALA17">
        <v>3099</v>
      </c>
      <c r="ALB17">
        <v>3102</v>
      </c>
      <c r="ALC17">
        <v>3105</v>
      </c>
      <c r="ALD17">
        <v>3108</v>
      </c>
      <c r="ALE17">
        <v>3111</v>
      </c>
      <c r="ALF17">
        <v>3114</v>
      </c>
      <c r="ALG17">
        <v>3117</v>
      </c>
      <c r="ALH17">
        <v>3120</v>
      </c>
      <c r="ALI17">
        <v>3123</v>
      </c>
      <c r="ALJ17">
        <v>3126</v>
      </c>
      <c r="ALK17">
        <v>3129</v>
      </c>
      <c r="ALL17">
        <v>3132</v>
      </c>
      <c r="ALM17">
        <v>2238</v>
      </c>
      <c r="ALN17">
        <v>3137</v>
      </c>
      <c r="ALO17">
        <v>3139</v>
      </c>
      <c r="ALP17">
        <v>3141</v>
      </c>
      <c r="ALQ17">
        <v>3143</v>
      </c>
      <c r="ALR17">
        <v>3145</v>
      </c>
      <c r="ALS17">
        <v>3147</v>
      </c>
      <c r="ALT17">
        <v>3149</v>
      </c>
      <c r="ALU17">
        <v>3151</v>
      </c>
      <c r="ALV17">
        <v>3153</v>
      </c>
      <c r="ALW17">
        <v>3155</v>
      </c>
      <c r="ALX17">
        <v>3157</v>
      </c>
      <c r="ALY17">
        <v>3159</v>
      </c>
      <c r="ALZ17">
        <v>3161</v>
      </c>
      <c r="AMA17">
        <v>3163</v>
      </c>
      <c r="AMB17">
        <v>3165</v>
      </c>
      <c r="AMC17">
        <v>3167</v>
      </c>
      <c r="AMD17">
        <v>3169</v>
      </c>
      <c r="AME17">
        <v>3171</v>
      </c>
      <c r="AMF17">
        <v>3173</v>
      </c>
      <c r="AMG17">
        <v>3175</v>
      </c>
      <c r="AMH17">
        <v>3177</v>
      </c>
      <c r="AMI17">
        <v>3179</v>
      </c>
      <c r="AMJ17">
        <v>3181</v>
      </c>
      <c r="AMK17">
        <v>3183</v>
      </c>
      <c r="AML17">
        <v>3185</v>
      </c>
      <c r="AMM17">
        <v>3187</v>
      </c>
      <c r="AMN17">
        <v>3189</v>
      </c>
      <c r="AMO17">
        <v>3191</v>
      </c>
      <c r="AMP17">
        <v>3193</v>
      </c>
      <c r="AMQ17">
        <v>3195</v>
      </c>
      <c r="AMR17">
        <v>3197</v>
      </c>
      <c r="AMS17">
        <v>3199</v>
      </c>
      <c r="AMT17">
        <v>3201</v>
      </c>
      <c r="AMU17">
        <v>3203</v>
      </c>
      <c r="AMV17">
        <v>3205</v>
      </c>
      <c r="AMW17">
        <v>3207</v>
      </c>
      <c r="AMX17">
        <v>3209</v>
      </c>
      <c r="AMY17">
        <v>3211</v>
      </c>
      <c r="AMZ17">
        <v>3213</v>
      </c>
      <c r="ANA17">
        <v>3215</v>
      </c>
      <c r="ANB17">
        <v>3217</v>
      </c>
      <c r="ANC17">
        <v>3219</v>
      </c>
      <c r="AND17">
        <v>3221</v>
      </c>
      <c r="ANE17">
        <v>3223</v>
      </c>
      <c r="ANF17">
        <v>3225</v>
      </c>
      <c r="ANG17">
        <v>3227</v>
      </c>
      <c r="ANH17">
        <v>3229</v>
      </c>
      <c r="ANI17">
        <v>3231</v>
      </c>
      <c r="ANJ17">
        <v>3233</v>
      </c>
      <c r="ANK17">
        <v>3235</v>
      </c>
      <c r="ANL17">
        <v>3237</v>
      </c>
      <c r="ANM17">
        <v>3239</v>
      </c>
      <c r="ANN17">
        <v>3241</v>
      </c>
      <c r="ANO17">
        <v>3243</v>
      </c>
      <c r="ANP17">
        <v>3245</v>
      </c>
      <c r="ANQ17">
        <v>3247</v>
      </c>
      <c r="ANR17">
        <v>3249</v>
      </c>
      <c r="ANS17">
        <v>3251</v>
      </c>
      <c r="ANT17">
        <v>3253</v>
      </c>
      <c r="ANU17">
        <v>3255</v>
      </c>
      <c r="ANV17">
        <v>3257</v>
      </c>
      <c r="ANW17">
        <v>3259</v>
      </c>
      <c r="ANX17">
        <v>3261</v>
      </c>
      <c r="ANY17">
        <v>3263</v>
      </c>
      <c r="ANZ17">
        <v>3265</v>
      </c>
      <c r="AOA17">
        <v>3267</v>
      </c>
      <c r="AOB17">
        <v>3269</v>
      </c>
      <c r="AOC17">
        <v>3271</v>
      </c>
      <c r="AOD17">
        <v>3273</v>
      </c>
      <c r="AOE17">
        <v>3275</v>
      </c>
      <c r="AOF17">
        <v>3277</v>
      </c>
      <c r="AOG17">
        <v>3279</v>
      </c>
      <c r="AOH17">
        <v>3281</v>
      </c>
      <c r="AOI17">
        <v>3283</v>
      </c>
      <c r="AOJ17">
        <v>3285</v>
      </c>
      <c r="AOK17">
        <v>3287</v>
      </c>
      <c r="AOL17">
        <v>3289</v>
      </c>
      <c r="AOM17">
        <v>3291</v>
      </c>
      <c r="AON17">
        <v>3293</v>
      </c>
      <c r="AOO17">
        <v>3295</v>
      </c>
      <c r="AOP17">
        <v>3297</v>
      </c>
      <c r="AOQ17">
        <v>3299</v>
      </c>
      <c r="AOR17">
        <v>3301</v>
      </c>
      <c r="AOS17">
        <v>3303</v>
      </c>
      <c r="AOT17">
        <v>3305</v>
      </c>
      <c r="AOU17">
        <v>3307</v>
      </c>
      <c r="AOV17">
        <v>3309</v>
      </c>
      <c r="AOW17">
        <v>3311</v>
      </c>
      <c r="AOX17">
        <v>3313</v>
      </c>
      <c r="AOY17">
        <v>3315</v>
      </c>
      <c r="AOZ17">
        <v>3317</v>
      </c>
      <c r="APA17">
        <v>3319</v>
      </c>
      <c r="APB17">
        <v>3321</v>
      </c>
      <c r="APC17">
        <v>3323</v>
      </c>
      <c r="APD17">
        <v>3325</v>
      </c>
      <c r="APE17">
        <v>3327</v>
      </c>
      <c r="APF17">
        <v>3329</v>
      </c>
      <c r="APG17">
        <v>3331</v>
      </c>
      <c r="APH17">
        <v>3333</v>
      </c>
      <c r="API17">
        <v>2438</v>
      </c>
      <c r="APJ17">
        <v>3337</v>
      </c>
      <c r="APK17">
        <v>3339</v>
      </c>
      <c r="APL17">
        <v>3341</v>
      </c>
      <c r="APM17">
        <v>3343</v>
      </c>
      <c r="APN17">
        <v>3345</v>
      </c>
      <c r="APO17">
        <v>3347</v>
      </c>
      <c r="APP17">
        <v>3349</v>
      </c>
      <c r="APQ17">
        <v>3351</v>
      </c>
      <c r="APR17">
        <v>3353</v>
      </c>
      <c r="APS17">
        <v>3355</v>
      </c>
      <c r="APT17">
        <v>3357</v>
      </c>
      <c r="APU17">
        <v>3359</v>
      </c>
      <c r="APV17">
        <v>3361</v>
      </c>
      <c r="APW17">
        <v>3363</v>
      </c>
      <c r="APX17">
        <v>3365</v>
      </c>
      <c r="APY17">
        <v>3367</v>
      </c>
      <c r="APZ17">
        <v>3369</v>
      </c>
      <c r="AQA17">
        <v>3371</v>
      </c>
      <c r="AQB17">
        <v>3373</v>
      </c>
      <c r="AQC17">
        <v>3375</v>
      </c>
      <c r="AQD17">
        <v>3377</v>
      </c>
      <c r="AQE17">
        <v>3379</v>
      </c>
      <c r="AQF17">
        <v>3381</v>
      </c>
      <c r="AQG17">
        <v>3383</v>
      </c>
      <c r="AQH17">
        <v>3385</v>
      </c>
      <c r="AQI17">
        <v>3387</v>
      </c>
      <c r="AQJ17">
        <v>3389</v>
      </c>
      <c r="AQK17">
        <v>3391</v>
      </c>
      <c r="AQL17">
        <v>3393</v>
      </c>
      <c r="AQM17">
        <v>3395</v>
      </c>
      <c r="AQN17">
        <v>3397</v>
      </c>
      <c r="AQO17">
        <v>3399</v>
      </c>
      <c r="AQP17">
        <v>3401</v>
      </c>
      <c r="AQQ17">
        <v>3403</v>
      </c>
      <c r="AQR17">
        <v>3405</v>
      </c>
      <c r="AQS17">
        <v>3407</v>
      </c>
      <c r="AQT17">
        <v>3409</v>
      </c>
      <c r="AQU17">
        <v>3411</v>
      </c>
      <c r="AQV17">
        <v>3413</v>
      </c>
      <c r="AQW17">
        <v>3415</v>
      </c>
      <c r="AQX17">
        <v>3417</v>
      </c>
      <c r="AQY17">
        <v>3419</v>
      </c>
      <c r="AQZ17">
        <v>3421</v>
      </c>
      <c r="ARA17">
        <v>3423</v>
      </c>
      <c r="ARB17">
        <v>3425</v>
      </c>
      <c r="ARC17">
        <v>3427</v>
      </c>
      <c r="ARD17">
        <v>3429</v>
      </c>
      <c r="ARE17">
        <v>3431</v>
      </c>
      <c r="ARF17">
        <v>3433</v>
      </c>
      <c r="ARG17">
        <v>3435</v>
      </c>
      <c r="ARH17">
        <v>3437</v>
      </c>
      <c r="ARI17">
        <v>3439</v>
      </c>
      <c r="ARJ17">
        <v>3441</v>
      </c>
      <c r="ARK17">
        <v>3443</v>
      </c>
      <c r="ARL17">
        <v>3445</v>
      </c>
      <c r="ARM17">
        <v>3447</v>
      </c>
      <c r="ARN17">
        <v>3449</v>
      </c>
      <c r="ARO17">
        <v>3451</v>
      </c>
      <c r="ARP17">
        <v>3453</v>
      </c>
      <c r="ARQ17">
        <v>3455</v>
      </c>
      <c r="ARR17">
        <v>3457</v>
      </c>
      <c r="ARS17">
        <v>3459</v>
      </c>
      <c r="ART17">
        <v>3461</v>
      </c>
      <c r="ARU17">
        <v>3463</v>
      </c>
      <c r="ARV17">
        <v>3465</v>
      </c>
      <c r="ARW17">
        <v>3467</v>
      </c>
      <c r="ARX17">
        <v>3469</v>
      </c>
      <c r="ARY17">
        <v>3471</v>
      </c>
      <c r="ARZ17">
        <v>3473</v>
      </c>
      <c r="ASA17">
        <v>3475</v>
      </c>
      <c r="ASB17">
        <v>3477</v>
      </c>
      <c r="ASC17">
        <v>3479</v>
      </c>
      <c r="ASD17">
        <v>3481</v>
      </c>
      <c r="ASE17">
        <v>3483</v>
      </c>
      <c r="ASF17">
        <v>3485</v>
      </c>
      <c r="ASG17">
        <v>3487</v>
      </c>
      <c r="ASH17">
        <v>3489</v>
      </c>
      <c r="ASI17">
        <v>3491</v>
      </c>
      <c r="ASJ17">
        <v>3493</v>
      </c>
      <c r="ASK17">
        <v>3495</v>
      </c>
      <c r="ASL17">
        <v>3497</v>
      </c>
      <c r="ASM17">
        <v>3499</v>
      </c>
      <c r="ASN17">
        <v>3501</v>
      </c>
      <c r="ASO17">
        <v>3503</v>
      </c>
      <c r="ASP17">
        <v>3505</v>
      </c>
      <c r="ASQ17">
        <v>3507</v>
      </c>
      <c r="ASR17">
        <v>3509</v>
      </c>
      <c r="ASS17">
        <v>3511</v>
      </c>
      <c r="AST17">
        <v>3513</v>
      </c>
      <c r="ASU17">
        <v>3515</v>
      </c>
      <c r="ASV17">
        <v>3517</v>
      </c>
      <c r="ASW17">
        <v>3519</v>
      </c>
      <c r="ASX17">
        <v>3521</v>
      </c>
      <c r="ASY17">
        <v>3523</v>
      </c>
      <c r="ASZ17">
        <v>3525</v>
      </c>
      <c r="ATA17">
        <v>3527</v>
      </c>
      <c r="ATB17">
        <v>3529</v>
      </c>
      <c r="ATC17">
        <v>3531</v>
      </c>
      <c r="ATD17">
        <v>3533</v>
      </c>
      <c r="ATE17">
        <v>2638</v>
      </c>
      <c r="ATF17">
        <v>3537</v>
      </c>
      <c r="ATG17">
        <v>3539</v>
      </c>
      <c r="ATH17">
        <v>3541</v>
      </c>
      <c r="ATI17">
        <v>3543</v>
      </c>
      <c r="ATJ17">
        <v>3545</v>
      </c>
      <c r="ATK17">
        <v>3547</v>
      </c>
      <c r="ATL17">
        <v>3549</v>
      </c>
      <c r="ATM17">
        <v>3551</v>
      </c>
      <c r="ATN17">
        <v>3553</v>
      </c>
      <c r="ATO17">
        <v>3555</v>
      </c>
      <c r="ATP17">
        <v>3557</v>
      </c>
      <c r="ATQ17">
        <v>3559</v>
      </c>
      <c r="ATR17">
        <v>3561</v>
      </c>
      <c r="ATS17">
        <v>3563</v>
      </c>
      <c r="ATT17">
        <v>3565</v>
      </c>
      <c r="ATU17">
        <v>3567</v>
      </c>
      <c r="ATV17">
        <v>3569</v>
      </c>
      <c r="ATW17">
        <v>3571</v>
      </c>
      <c r="ATX17">
        <v>3573</v>
      </c>
      <c r="ATY17">
        <v>3575</v>
      </c>
      <c r="ATZ17">
        <v>3577</v>
      </c>
      <c r="AUA17">
        <v>3579</v>
      </c>
      <c r="AUB17">
        <v>3581</v>
      </c>
      <c r="AUC17">
        <v>3583</v>
      </c>
      <c r="AUD17">
        <v>3585</v>
      </c>
      <c r="AUE17">
        <v>3587</v>
      </c>
      <c r="AUF17">
        <v>3589</v>
      </c>
      <c r="AUG17">
        <v>3591</v>
      </c>
      <c r="AUH17">
        <v>3593</v>
      </c>
      <c r="AUI17">
        <v>3595</v>
      </c>
      <c r="AUJ17">
        <v>3597</v>
      </c>
      <c r="AUK17">
        <v>3599</v>
      </c>
      <c r="AUL17">
        <v>3601</v>
      </c>
      <c r="AUM17">
        <v>3603</v>
      </c>
      <c r="AUN17">
        <v>3605</v>
      </c>
      <c r="AUO17">
        <v>3607</v>
      </c>
      <c r="AUP17">
        <v>3609</v>
      </c>
      <c r="AUQ17">
        <v>3611</v>
      </c>
      <c r="AUR17">
        <v>3613</v>
      </c>
      <c r="AUS17">
        <v>3615</v>
      </c>
      <c r="AUT17">
        <v>3617</v>
      </c>
      <c r="AUU17">
        <v>3619</v>
      </c>
      <c r="AUV17">
        <v>3621</v>
      </c>
      <c r="AUW17">
        <v>3623</v>
      </c>
      <c r="AUX17">
        <v>3625</v>
      </c>
      <c r="AUY17">
        <v>3627</v>
      </c>
      <c r="AUZ17">
        <v>3629</v>
      </c>
      <c r="AVA17">
        <v>3631</v>
      </c>
      <c r="AVB17">
        <v>3633</v>
      </c>
      <c r="AVC17">
        <v>3635</v>
      </c>
      <c r="AVD17">
        <v>3637</v>
      </c>
      <c r="AVE17">
        <v>3639</v>
      </c>
      <c r="AVF17">
        <v>3641</v>
      </c>
      <c r="AVG17">
        <v>3643</v>
      </c>
      <c r="AVH17">
        <v>3645</v>
      </c>
      <c r="AVI17">
        <v>3647</v>
      </c>
      <c r="AVJ17">
        <v>3649</v>
      </c>
      <c r="AVK17">
        <v>3651</v>
      </c>
      <c r="AVL17">
        <v>3653</v>
      </c>
      <c r="AVM17">
        <v>3655</v>
      </c>
      <c r="AVN17">
        <v>3657</v>
      </c>
      <c r="AVO17">
        <v>3659</v>
      </c>
      <c r="AVP17">
        <v>3661</v>
      </c>
      <c r="AVQ17">
        <v>3663</v>
      </c>
      <c r="AVR17">
        <v>3665</v>
      </c>
      <c r="AVS17">
        <v>3667</v>
      </c>
      <c r="AVT17">
        <v>3669</v>
      </c>
      <c r="AVU17">
        <v>3671</v>
      </c>
      <c r="AVV17">
        <v>3673</v>
      </c>
      <c r="AVW17">
        <v>3675</v>
      </c>
      <c r="AVX17">
        <v>3677</v>
      </c>
      <c r="AVY17">
        <v>3679</v>
      </c>
      <c r="AVZ17">
        <v>3681</v>
      </c>
      <c r="AWA17">
        <v>3683</v>
      </c>
      <c r="AWB17">
        <v>3685</v>
      </c>
      <c r="AWC17">
        <v>3687</v>
      </c>
      <c r="AWD17">
        <v>3689</v>
      </c>
      <c r="AWE17">
        <v>3691</v>
      </c>
      <c r="AWF17">
        <v>3693</v>
      </c>
      <c r="AWG17">
        <v>3695</v>
      </c>
      <c r="AWH17">
        <v>3697</v>
      </c>
      <c r="AWI17">
        <v>3699</v>
      </c>
      <c r="AWJ17">
        <v>3701</v>
      </c>
      <c r="AWK17">
        <v>3703</v>
      </c>
      <c r="AWL17">
        <v>3705</v>
      </c>
      <c r="AWM17">
        <v>3707</v>
      </c>
      <c r="AWN17">
        <v>3709</v>
      </c>
      <c r="AWO17">
        <v>3711</v>
      </c>
      <c r="AWP17">
        <v>3713</v>
      </c>
      <c r="AWQ17">
        <v>3715</v>
      </c>
      <c r="AWR17">
        <v>3717</v>
      </c>
      <c r="AWS17">
        <v>3719</v>
      </c>
      <c r="AWT17">
        <v>3721</v>
      </c>
      <c r="AWU17">
        <v>3723</v>
      </c>
      <c r="AWV17">
        <v>3725</v>
      </c>
      <c r="AWW17">
        <v>3727</v>
      </c>
      <c r="AWX17">
        <v>3729</v>
      </c>
      <c r="AWY17">
        <v>3731</v>
      </c>
      <c r="AWZ17">
        <v>3733</v>
      </c>
      <c r="AXA17">
        <v>2838</v>
      </c>
      <c r="AXB17">
        <v>3737</v>
      </c>
      <c r="AXC17">
        <v>3739</v>
      </c>
      <c r="AXD17">
        <v>3741</v>
      </c>
      <c r="AXE17">
        <v>3743</v>
      </c>
      <c r="AXF17">
        <v>3745</v>
      </c>
      <c r="AXG17">
        <v>3747</v>
      </c>
      <c r="AXH17">
        <v>3749</v>
      </c>
      <c r="AXI17">
        <v>3751</v>
      </c>
      <c r="AXJ17">
        <v>3753</v>
      </c>
      <c r="AXK17">
        <v>3755</v>
      </c>
      <c r="AXL17">
        <v>3757</v>
      </c>
      <c r="AXM17">
        <v>3759</v>
      </c>
      <c r="AXN17">
        <v>3761</v>
      </c>
      <c r="AXO17">
        <v>3763</v>
      </c>
      <c r="AXP17">
        <v>3765</v>
      </c>
      <c r="AXQ17">
        <v>3767</v>
      </c>
      <c r="AXR17">
        <v>3769</v>
      </c>
      <c r="AXS17">
        <v>3771</v>
      </c>
      <c r="AXT17">
        <v>3773</v>
      </c>
      <c r="AXU17">
        <v>3775</v>
      </c>
      <c r="AXV17">
        <v>3777</v>
      </c>
      <c r="AXW17">
        <v>3779</v>
      </c>
      <c r="AXX17">
        <v>3781</v>
      </c>
      <c r="AXY17">
        <v>3783</v>
      </c>
      <c r="AXZ17">
        <v>3785</v>
      </c>
      <c r="AYA17">
        <v>3787</v>
      </c>
      <c r="AYB17">
        <v>3789</v>
      </c>
      <c r="AYC17">
        <v>3791</v>
      </c>
      <c r="AYD17">
        <v>3793</v>
      </c>
      <c r="AYE17">
        <v>3795</v>
      </c>
      <c r="AYF17">
        <v>3797</v>
      </c>
      <c r="AYG17">
        <v>3799</v>
      </c>
      <c r="AYH17">
        <v>3801</v>
      </c>
      <c r="AYI17">
        <v>3803</v>
      </c>
      <c r="AYJ17">
        <v>3805</v>
      </c>
      <c r="AYK17">
        <v>3807</v>
      </c>
      <c r="AYL17">
        <v>3809</v>
      </c>
      <c r="AYM17">
        <v>3811</v>
      </c>
      <c r="AYN17">
        <v>3813</v>
      </c>
      <c r="AYO17">
        <v>3815</v>
      </c>
      <c r="AYP17">
        <v>3817</v>
      </c>
      <c r="AYQ17">
        <v>3819</v>
      </c>
      <c r="AYR17">
        <v>3821</v>
      </c>
      <c r="AYS17">
        <v>3823</v>
      </c>
      <c r="AYT17">
        <v>3825</v>
      </c>
      <c r="AYU17">
        <v>3827</v>
      </c>
      <c r="AYV17">
        <v>3829</v>
      </c>
      <c r="AYW17">
        <v>3831</v>
      </c>
      <c r="AYX17">
        <v>3833</v>
      </c>
      <c r="AYY17">
        <v>3835</v>
      </c>
      <c r="AYZ17">
        <v>3837</v>
      </c>
      <c r="AZA17">
        <v>3839</v>
      </c>
      <c r="AZB17">
        <v>3841</v>
      </c>
      <c r="AZC17">
        <v>3843</v>
      </c>
      <c r="AZD17">
        <v>3845</v>
      </c>
      <c r="AZE17">
        <v>3847</v>
      </c>
      <c r="AZF17">
        <v>3849</v>
      </c>
      <c r="AZG17">
        <v>3851</v>
      </c>
      <c r="AZH17">
        <v>3853</v>
      </c>
      <c r="AZI17">
        <v>3855</v>
      </c>
      <c r="AZJ17">
        <v>3857</v>
      </c>
      <c r="AZK17">
        <v>3859</v>
      </c>
      <c r="AZL17">
        <v>3861</v>
      </c>
      <c r="AZM17">
        <v>3863</v>
      </c>
      <c r="AZN17">
        <v>3865</v>
      </c>
      <c r="AZO17">
        <v>3867</v>
      </c>
      <c r="AZP17">
        <v>3869</v>
      </c>
      <c r="AZQ17">
        <v>3871</v>
      </c>
      <c r="AZR17">
        <v>3873</v>
      </c>
      <c r="AZS17">
        <v>3875</v>
      </c>
      <c r="AZT17">
        <v>3877</v>
      </c>
      <c r="AZU17">
        <v>3879</v>
      </c>
      <c r="AZV17">
        <v>3881</v>
      </c>
      <c r="AZW17">
        <v>3883</v>
      </c>
      <c r="AZX17">
        <v>3885</v>
      </c>
      <c r="AZY17">
        <v>3887</v>
      </c>
      <c r="AZZ17">
        <v>3889</v>
      </c>
      <c r="BAA17">
        <v>3891</v>
      </c>
      <c r="BAB17">
        <v>3893</v>
      </c>
      <c r="BAC17">
        <v>3895</v>
      </c>
      <c r="BAD17">
        <v>3897</v>
      </c>
      <c r="BAE17">
        <v>3899</v>
      </c>
      <c r="BAF17">
        <v>3901</v>
      </c>
      <c r="BAG17">
        <v>3903</v>
      </c>
      <c r="BAH17">
        <v>3905</v>
      </c>
      <c r="BAI17">
        <v>3907</v>
      </c>
      <c r="BAJ17">
        <v>3909</v>
      </c>
      <c r="BAK17">
        <v>3911</v>
      </c>
      <c r="BAL17">
        <v>3913</v>
      </c>
      <c r="BAM17">
        <v>3915</v>
      </c>
      <c r="BAN17">
        <v>3917</v>
      </c>
      <c r="BAO17">
        <v>3919</v>
      </c>
      <c r="BAP17">
        <v>3921</v>
      </c>
      <c r="BAQ17">
        <v>3923</v>
      </c>
      <c r="BAR17">
        <v>3925</v>
      </c>
      <c r="BAS17">
        <v>3927</v>
      </c>
      <c r="BAT17">
        <v>3929</v>
      </c>
      <c r="BAU17">
        <v>3931</v>
      </c>
      <c r="BAV17">
        <v>3933</v>
      </c>
      <c r="BAW17">
        <v>3136</v>
      </c>
      <c r="BAX17">
        <v>3937</v>
      </c>
      <c r="BAY17">
        <v>3939</v>
      </c>
      <c r="BAZ17">
        <v>3942</v>
      </c>
      <c r="BBA17">
        <v>3945</v>
      </c>
      <c r="BBB17">
        <v>3948</v>
      </c>
      <c r="BBC17">
        <v>3951</v>
      </c>
      <c r="BBD17">
        <v>3954</v>
      </c>
      <c r="BBE17">
        <v>3957</v>
      </c>
      <c r="BBF17">
        <v>3960</v>
      </c>
      <c r="BBG17">
        <v>3963</v>
      </c>
      <c r="BBH17">
        <v>3966</v>
      </c>
      <c r="BBI17">
        <v>3969</v>
      </c>
      <c r="BBJ17">
        <v>3972</v>
      </c>
      <c r="BBK17">
        <v>3975</v>
      </c>
      <c r="BBL17">
        <v>3978</v>
      </c>
      <c r="BBM17">
        <v>3981</v>
      </c>
      <c r="BBN17">
        <v>3984</v>
      </c>
      <c r="BBO17">
        <v>3987</v>
      </c>
      <c r="BBP17">
        <v>3990</v>
      </c>
      <c r="BBQ17">
        <v>3993</v>
      </c>
      <c r="BBR17">
        <v>3996</v>
      </c>
      <c r="BBS17">
        <v>3999</v>
      </c>
      <c r="BBT17">
        <v>4002</v>
      </c>
      <c r="BBU17">
        <v>4005</v>
      </c>
      <c r="BBV17">
        <v>4008</v>
      </c>
      <c r="BBW17">
        <v>4011</v>
      </c>
      <c r="BBX17">
        <v>4014</v>
      </c>
      <c r="BBY17">
        <v>4017</v>
      </c>
      <c r="BBZ17">
        <v>4020</v>
      </c>
      <c r="BCA17">
        <v>4023</v>
      </c>
      <c r="BCB17">
        <v>4026</v>
      </c>
      <c r="BCC17">
        <v>4029</v>
      </c>
      <c r="BCD17">
        <v>4032</v>
      </c>
      <c r="BCE17">
        <v>4035</v>
      </c>
      <c r="BCF17">
        <v>4038</v>
      </c>
      <c r="BCG17">
        <v>4041</v>
      </c>
      <c r="BCH17">
        <v>4044</v>
      </c>
      <c r="BCI17">
        <v>4047</v>
      </c>
      <c r="BCJ17">
        <v>4050</v>
      </c>
      <c r="BCK17">
        <v>4053</v>
      </c>
      <c r="BCL17">
        <v>4056</v>
      </c>
      <c r="BCM17">
        <v>4059</v>
      </c>
      <c r="BCN17">
        <v>4062</v>
      </c>
      <c r="BCO17">
        <v>4065</v>
      </c>
      <c r="BCP17">
        <v>4068</v>
      </c>
      <c r="BCQ17">
        <v>4071</v>
      </c>
      <c r="BCR17">
        <v>4074</v>
      </c>
      <c r="BCS17">
        <v>4077</v>
      </c>
      <c r="BCT17">
        <v>4080</v>
      </c>
      <c r="BCU17">
        <v>4083</v>
      </c>
      <c r="BCV17">
        <v>4086</v>
      </c>
      <c r="BCW17">
        <v>4089</v>
      </c>
      <c r="BCX17">
        <v>4092</v>
      </c>
      <c r="BCY17">
        <v>4095</v>
      </c>
      <c r="BCZ17">
        <v>4098</v>
      </c>
      <c r="BDA17">
        <v>4101</v>
      </c>
      <c r="BDB17">
        <v>4104</v>
      </c>
      <c r="BDC17">
        <v>4107</v>
      </c>
      <c r="BDD17">
        <v>4110</v>
      </c>
      <c r="BDE17">
        <v>4113</v>
      </c>
      <c r="BDF17">
        <v>4116</v>
      </c>
      <c r="BDG17">
        <v>4119</v>
      </c>
      <c r="BDH17">
        <v>4122</v>
      </c>
      <c r="BDI17">
        <v>4125</v>
      </c>
      <c r="BDJ17">
        <v>4128</v>
      </c>
      <c r="BDK17">
        <v>4131</v>
      </c>
      <c r="BDL17">
        <v>4134</v>
      </c>
      <c r="BDM17">
        <v>4137</v>
      </c>
      <c r="BDN17">
        <v>4140</v>
      </c>
      <c r="BDO17">
        <v>4143</v>
      </c>
      <c r="BDP17">
        <v>4146</v>
      </c>
      <c r="BDQ17">
        <v>4149</v>
      </c>
      <c r="BDR17">
        <v>4152</v>
      </c>
      <c r="BDS17">
        <v>4155</v>
      </c>
      <c r="BDT17">
        <v>4158</v>
      </c>
      <c r="BDU17">
        <v>4161</v>
      </c>
      <c r="BDV17">
        <v>4164</v>
      </c>
      <c r="BDW17">
        <v>4167</v>
      </c>
      <c r="BDX17">
        <v>4170</v>
      </c>
      <c r="BDY17">
        <v>4173</v>
      </c>
      <c r="BDZ17">
        <v>4176</v>
      </c>
      <c r="BEA17">
        <v>4179</v>
      </c>
      <c r="BEB17">
        <v>4182</v>
      </c>
      <c r="BEC17">
        <v>4185</v>
      </c>
      <c r="BED17">
        <v>4188</v>
      </c>
      <c r="BEE17">
        <v>4191</v>
      </c>
      <c r="BEF17">
        <v>4194</v>
      </c>
      <c r="BEG17">
        <v>4197</v>
      </c>
      <c r="BEH17">
        <v>4200</v>
      </c>
      <c r="BEI17">
        <v>4203</v>
      </c>
      <c r="BEJ17">
        <v>4206</v>
      </c>
      <c r="BEK17">
        <v>4209</v>
      </c>
      <c r="BEL17">
        <v>4212</v>
      </c>
      <c r="BEM17">
        <v>4215</v>
      </c>
      <c r="BEN17">
        <v>4218</v>
      </c>
      <c r="BEO17">
        <v>4221</v>
      </c>
      <c r="BEP17">
        <v>4224</v>
      </c>
      <c r="BEQ17">
        <v>4227</v>
      </c>
      <c r="BER17">
        <v>4230</v>
      </c>
      <c r="BES17">
        <v>3336</v>
      </c>
      <c r="BET17">
        <v>4235</v>
      </c>
      <c r="BEU17">
        <v>4237</v>
      </c>
      <c r="BEV17">
        <v>4239</v>
      </c>
      <c r="BEW17">
        <v>4241</v>
      </c>
      <c r="BEX17">
        <v>4243</v>
      </c>
      <c r="BEY17">
        <v>4245</v>
      </c>
      <c r="BEZ17">
        <v>4247</v>
      </c>
      <c r="BFA17">
        <v>4249</v>
      </c>
      <c r="BFB17">
        <v>4251</v>
      </c>
      <c r="BFC17">
        <v>4253</v>
      </c>
      <c r="BFD17">
        <v>4255</v>
      </c>
      <c r="BFE17">
        <v>4257</v>
      </c>
      <c r="BFF17">
        <v>4259</v>
      </c>
      <c r="BFG17">
        <v>4261</v>
      </c>
      <c r="BFH17">
        <v>4263</v>
      </c>
      <c r="BFI17">
        <v>4265</v>
      </c>
      <c r="BFJ17">
        <v>4267</v>
      </c>
      <c r="BFK17">
        <v>4269</v>
      </c>
      <c r="BFL17">
        <v>4271</v>
      </c>
      <c r="BFM17">
        <v>4273</v>
      </c>
      <c r="BFN17">
        <v>4275</v>
      </c>
      <c r="BFO17">
        <v>4277</v>
      </c>
      <c r="BFP17">
        <v>4279</v>
      </c>
      <c r="BFQ17">
        <v>4281</v>
      </c>
      <c r="BFR17">
        <v>4283</v>
      </c>
      <c r="BFS17">
        <v>4285</v>
      </c>
      <c r="BFT17">
        <v>4287</v>
      </c>
      <c r="BFU17">
        <v>4289</v>
      </c>
      <c r="BFV17">
        <v>4291</v>
      </c>
      <c r="BFW17">
        <v>4293</v>
      </c>
      <c r="BFX17">
        <v>4295</v>
      </c>
      <c r="BFY17">
        <v>4297</v>
      </c>
      <c r="BFZ17">
        <v>4299</v>
      </c>
      <c r="BGA17">
        <v>4301</v>
      </c>
      <c r="BGB17">
        <v>4303</v>
      </c>
      <c r="BGC17">
        <v>4305</v>
      </c>
      <c r="BGD17">
        <v>4307</v>
      </c>
      <c r="BGE17">
        <v>4309</v>
      </c>
      <c r="BGF17">
        <v>4311</v>
      </c>
      <c r="BGG17">
        <v>4313</v>
      </c>
      <c r="BGH17">
        <v>4315</v>
      </c>
      <c r="BGI17">
        <v>4317</v>
      </c>
      <c r="BGJ17">
        <v>4319</v>
      </c>
      <c r="BGK17">
        <v>4321</v>
      </c>
      <c r="BGL17">
        <v>4323</v>
      </c>
      <c r="BGM17">
        <v>4325</v>
      </c>
      <c r="BGN17">
        <v>4327</v>
      </c>
      <c r="BGO17">
        <v>4329</v>
      </c>
      <c r="BGP17">
        <v>4331</v>
      </c>
      <c r="BGQ17">
        <v>4333</v>
      </c>
      <c r="BGR17">
        <v>4335</v>
      </c>
      <c r="BGS17">
        <v>4337</v>
      </c>
      <c r="BGT17">
        <v>4339</v>
      </c>
      <c r="BGU17">
        <v>4341</v>
      </c>
      <c r="BGV17">
        <v>4343</v>
      </c>
      <c r="BGW17">
        <v>4345</v>
      </c>
      <c r="BGX17">
        <v>4347</v>
      </c>
      <c r="BGY17">
        <v>4349</v>
      </c>
      <c r="BGZ17">
        <v>4351</v>
      </c>
      <c r="BHA17">
        <v>4353</v>
      </c>
      <c r="BHB17">
        <v>4355</v>
      </c>
      <c r="BHC17">
        <v>4357</v>
      </c>
      <c r="BHD17">
        <v>4359</v>
      </c>
      <c r="BHE17">
        <v>4361</v>
      </c>
      <c r="BHF17">
        <v>4363</v>
      </c>
      <c r="BHG17">
        <v>4365</v>
      </c>
      <c r="BHH17">
        <v>4367</v>
      </c>
      <c r="BHI17">
        <v>4369</v>
      </c>
      <c r="BHJ17">
        <v>4371</v>
      </c>
      <c r="BHK17">
        <v>4373</v>
      </c>
      <c r="BHL17">
        <v>4375</v>
      </c>
      <c r="BHM17">
        <v>4377</v>
      </c>
      <c r="BHN17">
        <v>4379</v>
      </c>
      <c r="BHO17">
        <v>4381</v>
      </c>
      <c r="BHP17">
        <v>4383</v>
      </c>
      <c r="BHQ17">
        <v>4385</v>
      </c>
      <c r="BHR17">
        <v>4387</v>
      </c>
      <c r="BHS17">
        <v>4389</v>
      </c>
      <c r="BHT17">
        <v>4391</v>
      </c>
      <c r="BHU17">
        <v>4393</v>
      </c>
      <c r="BHV17">
        <v>4395</v>
      </c>
      <c r="BHW17">
        <v>4397</v>
      </c>
      <c r="BHX17">
        <v>4399</v>
      </c>
      <c r="BHY17">
        <v>4401</v>
      </c>
      <c r="BHZ17">
        <v>4403</v>
      </c>
      <c r="BIA17">
        <v>4405</v>
      </c>
      <c r="BIB17">
        <v>4407</v>
      </c>
      <c r="BIC17">
        <v>4409</v>
      </c>
      <c r="BID17">
        <v>4411</v>
      </c>
      <c r="BIE17">
        <v>4413</v>
      </c>
      <c r="BIF17">
        <v>4415</v>
      </c>
      <c r="BIG17">
        <v>4417</v>
      </c>
      <c r="BIH17">
        <v>4419</v>
      </c>
      <c r="BII17">
        <v>4421</v>
      </c>
      <c r="BIJ17">
        <v>4423</v>
      </c>
      <c r="BIK17">
        <v>4425</v>
      </c>
      <c r="BIL17">
        <v>4427</v>
      </c>
      <c r="BIM17">
        <v>4429</v>
      </c>
      <c r="BIN17">
        <v>928</v>
      </c>
      <c r="BIO17">
        <v>3536</v>
      </c>
      <c r="BIP17">
        <v>4432</v>
      </c>
      <c r="BIQ17">
        <v>4434</v>
      </c>
      <c r="BIR17">
        <v>4436</v>
      </c>
      <c r="BIS17">
        <v>4438</v>
      </c>
      <c r="BIT17">
        <v>4440</v>
      </c>
      <c r="BIU17">
        <v>4442</v>
      </c>
      <c r="BIV17">
        <v>4444</v>
      </c>
      <c r="BIW17">
        <v>4446</v>
      </c>
      <c r="BIX17">
        <v>4448</v>
      </c>
      <c r="BIY17">
        <v>4450</v>
      </c>
      <c r="BIZ17">
        <v>4452</v>
      </c>
      <c r="BJA17">
        <v>4454</v>
      </c>
      <c r="BJB17">
        <v>4456</v>
      </c>
      <c r="BJC17">
        <v>4458</v>
      </c>
      <c r="BJD17">
        <v>4460</v>
      </c>
      <c r="BJE17">
        <v>4462</v>
      </c>
      <c r="BJF17">
        <v>4464</v>
      </c>
      <c r="BJG17">
        <v>4466</v>
      </c>
      <c r="BJH17">
        <v>4468</v>
      </c>
      <c r="BJI17">
        <v>4470</v>
      </c>
      <c r="BJJ17">
        <v>4472</v>
      </c>
      <c r="BJK17">
        <v>4474</v>
      </c>
      <c r="BJL17">
        <v>4476</v>
      </c>
      <c r="BJM17">
        <v>4478</v>
      </c>
      <c r="BJN17">
        <v>4480</v>
      </c>
      <c r="BJO17">
        <v>4482</v>
      </c>
      <c r="BJP17">
        <v>4484</v>
      </c>
      <c r="BJQ17">
        <v>4486</v>
      </c>
      <c r="BJR17">
        <v>4488</v>
      </c>
      <c r="BJS17">
        <v>4490</v>
      </c>
      <c r="BJT17">
        <v>4492</v>
      </c>
      <c r="BJU17">
        <v>4494</v>
      </c>
      <c r="BJV17">
        <v>4496</v>
      </c>
      <c r="BJW17">
        <v>4498</v>
      </c>
      <c r="BJX17">
        <v>4500</v>
      </c>
      <c r="BJY17">
        <v>4502</v>
      </c>
      <c r="BJZ17">
        <v>4504</v>
      </c>
      <c r="BKA17">
        <v>4506</v>
      </c>
      <c r="BKB17">
        <v>4508</v>
      </c>
      <c r="BKC17">
        <v>4510</v>
      </c>
      <c r="BKD17">
        <v>4512</v>
      </c>
      <c r="BKE17">
        <v>4514</v>
      </c>
      <c r="BKF17">
        <v>4516</v>
      </c>
      <c r="BKG17">
        <v>4518</v>
      </c>
      <c r="BKH17">
        <v>4520</v>
      </c>
      <c r="BKI17">
        <v>4522</v>
      </c>
      <c r="BKJ17">
        <v>4524</v>
      </c>
      <c r="BKK17">
        <v>4526</v>
      </c>
      <c r="BKL17">
        <v>4528</v>
      </c>
      <c r="BKM17">
        <v>4530</v>
      </c>
      <c r="BKN17">
        <v>4532</v>
      </c>
      <c r="BKO17">
        <v>4534</v>
      </c>
      <c r="BKP17">
        <v>4536</v>
      </c>
      <c r="BKQ17">
        <v>4538</v>
      </c>
      <c r="BKR17">
        <v>4540</v>
      </c>
      <c r="BKS17">
        <v>4542</v>
      </c>
      <c r="BKT17">
        <v>4544</v>
      </c>
      <c r="BKU17">
        <v>4546</v>
      </c>
      <c r="BKV17">
        <v>4548</v>
      </c>
      <c r="BKW17">
        <v>4550</v>
      </c>
      <c r="BKX17">
        <v>4552</v>
      </c>
      <c r="BKY17">
        <v>4554</v>
      </c>
      <c r="BKZ17">
        <v>4556</v>
      </c>
      <c r="BLA17">
        <v>4558</v>
      </c>
      <c r="BLB17">
        <v>4560</v>
      </c>
      <c r="BLC17">
        <v>4562</v>
      </c>
      <c r="BLD17">
        <v>4564</v>
      </c>
      <c r="BLE17">
        <v>4566</v>
      </c>
      <c r="BLF17">
        <v>4568</v>
      </c>
      <c r="BLG17">
        <v>4570</v>
      </c>
      <c r="BLH17">
        <v>4572</v>
      </c>
      <c r="BLI17">
        <v>4574</v>
      </c>
      <c r="BLJ17">
        <v>4576</v>
      </c>
      <c r="BLK17">
        <v>4578</v>
      </c>
      <c r="BLL17">
        <v>4580</v>
      </c>
      <c r="BLM17">
        <v>4582</v>
      </c>
      <c r="BLN17">
        <v>4584</v>
      </c>
      <c r="BLO17">
        <v>4586</v>
      </c>
      <c r="BLP17">
        <v>4588</v>
      </c>
      <c r="BLQ17">
        <v>4590</v>
      </c>
      <c r="BLR17">
        <v>4592</v>
      </c>
      <c r="BLS17">
        <v>4594</v>
      </c>
      <c r="BLT17">
        <v>4596</v>
      </c>
      <c r="BLU17">
        <v>4598</v>
      </c>
      <c r="BLV17">
        <v>4600</v>
      </c>
      <c r="BLW17">
        <v>4602</v>
      </c>
      <c r="BLX17">
        <v>4604</v>
      </c>
      <c r="BLY17">
        <v>4606</v>
      </c>
      <c r="BLZ17">
        <v>4608</v>
      </c>
      <c r="BMA17">
        <v>4610</v>
      </c>
      <c r="BMB17">
        <v>4612</v>
      </c>
      <c r="BMC17">
        <v>4614</v>
      </c>
      <c r="BMD17">
        <v>4616</v>
      </c>
      <c r="BME17">
        <v>4618</v>
      </c>
      <c r="BMF17">
        <v>4620</v>
      </c>
      <c r="BMG17">
        <v>4622</v>
      </c>
      <c r="BMH17">
        <v>4624</v>
      </c>
      <c r="BMI17">
        <v>4626</v>
      </c>
      <c r="BMJ17">
        <v>1131</v>
      </c>
      <c r="BMK17">
        <v>3736</v>
      </c>
      <c r="BML17">
        <v>4629</v>
      </c>
      <c r="BMM17">
        <v>4631</v>
      </c>
      <c r="BMN17">
        <v>4633</v>
      </c>
      <c r="BMO17">
        <v>4635</v>
      </c>
      <c r="BMP17">
        <v>4637</v>
      </c>
      <c r="BMQ17">
        <v>4639</v>
      </c>
      <c r="BMR17">
        <v>4641</v>
      </c>
      <c r="BMS17">
        <v>4643</v>
      </c>
      <c r="BMT17">
        <v>4645</v>
      </c>
      <c r="BMU17">
        <v>4647</v>
      </c>
      <c r="BMV17">
        <v>4649</v>
      </c>
      <c r="BMW17">
        <v>4651</v>
      </c>
      <c r="BMX17">
        <v>4653</v>
      </c>
      <c r="BMY17">
        <v>4655</v>
      </c>
      <c r="BMZ17">
        <v>4657</v>
      </c>
      <c r="BNA17">
        <v>4659</v>
      </c>
      <c r="BNB17">
        <v>4661</v>
      </c>
      <c r="BNC17">
        <v>4663</v>
      </c>
      <c r="BND17">
        <v>4665</v>
      </c>
      <c r="BNE17">
        <v>4667</v>
      </c>
      <c r="BNF17">
        <v>4669</v>
      </c>
      <c r="BNG17">
        <v>4671</v>
      </c>
      <c r="BNH17">
        <v>4673</v>
      </c>
      <c r="BNI17">
        <v>4675</v>
      </c>
      <c r="BNJ17">
        <v>4677</v>
      </c>
      <c r="BNK17">
        <v>4679</v>
      </c>
      <c r="BNL17">
        <v>4681</v>
      </c>
      <c r="BNM17">
        <v>4683</v>
      </c>
      <c r="BNN17">
        <v>4685</v>
      </c>
      <c r="BNO17">
        <v>4687</v>
      </c>
      <c r="BNP17">
        <v>4689</v>
      </c>
      <c r="BNQ17">
        <v>4691</v>
      </c>
      <c r="BNR17">
        <v>4693</v>
      </c>
      <c r="BNS17">
        <v>4695</v>
      </c>
      <c r="BNT17">
        <v>4697</v>
      </c>
      <c r="BNU17">
        <v>4699</v>
      </c>
      <c r="BNV17">
        <v>4701</v>
      </c>
      <c r="BNW17">
        <v>4703</v>
      </c>
      <c r="BNX17">
        <v>4705</v>
      </c>
      <c r="BNY17">
        <v>4707</v>
      </c>
      <c r="BNZ17">
        <v>4709</v>
      </c>
      <c r="BOA17">
        <v>4711</v>
      </c>
      <c r="BOB17">
        <v>4713</v>
      </c>
      <c r="BOC17">
        <v>4715</v>
      </c>
      <c r="BOD17">
        <v>4717</v>
      </c>
      <c r="BOE17">
        <v>4719</v>
      </c>
      <c r="BOF17">
        <v>4721</v>
      </c>
      <c r="BOG17">
        <v>4723</v>
      </c>
      <c r="BOH17">
        <v>4725</v>
      </c>
      <c r="BOI17">
        <v>4727</v>
      </c>
      <c r="BOJ17">
        <v>4729</v>
      </c>
      <c r="BOK17">
        <v>4731</v>
      </c>
      <c r="BOL17">
        <v>4733</v>
      </c>
      <c r="BOM17">
        <v>4735</v>
      </c>
      <c r="BON17">
        <v>4737</v>
      </c>
      <c r="BOO17">
        <v>4739</v>
      </c>
      <c r="BOP17">
        <v>4741</v>
      </c>
      <c r="BOQ17">
        <v>4743</v>
      </c>
      <c r="BOR17">
        <v>4745</v>
      </c>
      <c r="BOS17">
        <v>4747</v>
      </c>
      <c r="BOT17">
        <v>4749</v>
      </c>
      <c r="BOU17">
        <v>4751</v>
      </c>
      <c r="BOV17">
        <v>4753</v>
      </c>
      <c r="BOW17">
        <v>4755</v>
      </c>
      <c r="BOX17">
        <v>4757</v>
      </c>
      <c r="BOY17">
        <v>4759</v>
      </c>
      <c r="BOZ17">
        <v>4761</v>
      </c>
      <c r="BPA17">
        <v>4763</v>
      </c>
      <c r="BPB17">
        <v>4765</v>
      </c>
      <c r="BPC17">
        <v>4767</v>
      </c>
      <c r="BPD17">
        <v>4769</v>
      </c>
      <c r="BPE17">
        <v>4771</v>
      </c>
      <c r="BPF17">
        <v>4773</v>
      </c>
      <c r="BPG17">
        <v>4775</v>
      </c>
      <c r="BPH17">
        <v>4777</v>
      </c>
      <c r="BPI17">
        <v>4779</v>
      </c>
      <c r="BPJ17">
        <v>4781</v>
      </c>
      <c r="BPK17">
        <v>4783</v>
      </c>
      <c r="BPL17">
        <v>4785</v>
      </c>
      <c r="BPM17">
        <v>4787</v>
      </c>
      <c r="BPN17">
        <v>4789</v>
      </c>
      <c r="BPO17">
        <v>4791</v>
      </c>
      <c r="BPP17">
        <v>4793</v>
      </c>
      <c r="BPQ17">
        <v>4795</v>
      </c>
      <c r="BPR17">
        <v>4797</v>
      </c>
      <c r="BPS17">
        <v>4799</v>
      </c>
      <c r="BPT17">
        <v>4801</v>
      </c>
      <c r="BPU17">
        <v>4803</v>
      </c>
      <c r="BPV17">
        <v>4805</v>
      </c>
      <c r="BPW17">
        <v>4807</v>
      </c>
      <c r="BPX17">
        <v>4809</v>
      </c>
      <c r="BPY17">
        <v>4811</v>
      </c>
      <c r="BPZ17">
        <v>4813</v>
      </c>
      <c r="BQA17">
        <v>4815</v>
      </c>
      <c r="BQB17">
        <v>4817</v>
      </c>
      <c r="BQC17">
        <v>4819</v>
      </c>
      <c r="BQD17">
        <v>4821</v>
      </c>
      <c r="BQE17">
        <v>4823</v>
      </c>
      <c r="BQF17">
        <v>1334</v>
      </c>
      <c r="BQG17">
        <v>3936</v>
      </c>
      <c r="BQH17">
        <v>4826</v>
      </c>
      <c r="BQI17">
        <v>4828</v>
      </c>
      <c r="BQJ17">
        <v>4830</v>
      </c>
      <c r="BQK17">
        <v>4832</v>
      </c>
      <c r="BQL17">
        <v>4834</v>
      </c>
      <c r="BQM17">
        <v>4836</v>
      </c>
      <c r="BQN17">
        <v>4838</v>
      </c>
      <c r="BQO17">
        <v>4840</v>
      </c>
      <c r="BQP17">
        <v>4842</v>
      </c>
      <c r="BQQ17">
        <v>4844</v>
      </c>
      <c r="BQR17">
        <v>4846</v>
      </c>
      <c r="BQS17">
        <v>4848</v>
      </c>
      <c r="BQT17">
        <v>4850</v>
      </c>
      <c r="BQU17">
        <v>4852</v>
      </c>
      <c r="BQV17">
        <v>4854</v>
      </c>
      <c r="BQW17">
        <v>4856</v>
      </c>
      <c r="BQX17">
        <v>4858</v>
      </c>
      <c r="BQY17">
        <v>4860</v>
      </c>
      <c r="BQZ17">
        <v>4862</v>
      </c>
      <c r="BRA17">
        <v>4864</v>
      </c>
      <c r="BRB17">
        <v>4866</v>
      </c>
      <c r="BRC17">
        <v>4868</v>
      </c>
      <c r="BRD17">
        <v>4870</v>
      </c>
      <c r="BRE17">
        <v>4872</v>
      </c>
      <c r="BRF17">
        <v>4874</v>
      </c>
      <c r="BRG17">
        <v>4876</v>
      </c>
      <c r="BRH17">
        <v>4878</v>
      </c>
      <c r="BRI17">
        <v>4880</v>
      </c>
      <c r="BRJ17">
        <v>4882</v>
      </c>
      <c r="BRK17">
        <v>4884</v>
      </c>
      <c r="BRL17">
        <v>4886</v>
      </c>
      <c r="BRM17">
        <v>4888</v>
      </c>
      <c r="BRN17">
        <v>4890</v>
      </c>
      <c r="BRO17">
        <v>4892</v>
      </c>
      <c r="BRP17">
        <v>4894</v>
      </c>
      <c r="BRQ17">
        <v>4896</v>
      </c>
      <c r="BRR17">
        <v>4898</v>
      </c>
      <c r="BRS17">
        <v>4900</v>
      </c>
      <c r="BRT17">
        <v>4902</v>
      </c>
      <c r="BRU17">
        <v>4904</v>
      </c>
      <c r="BRV17">
        <v>4906</v>
      </c>
      <c r="BRW17">
        <v>4908</v>
      </c>
      <c r="BRX17">
        <v>4910</v>
      </c>
      <c r="BRY17">
        <v>4912</v>
      </c>
      <c r="BRZ17">
        <v>4914</v>
      </c>
      <c r="BSA17">
        <v>4916</v>
      </c>
      <c r="BSB17">
        <v>4918</v>
      </c>
      <c r="BSC17">
        <v>4920</v>
      </c>
      <c r="BSD17">
        <v>4922</v>
      </c>
      <c r="BSE17">
        <v>4924</v>
      </c>
      <c r="BSF17">
        <v>4926</v>
      </c>
      <c r="BSG17">
        <v>4928</v>
      </c>
      <c r="BSH17">
        <v>4930</v>
      </c>
      <c r="BSI17">
        <v>4932</v>
      </c>
      <c r="BSJ17">
        <v>4934</v>
      </c>
      <c r="BSK17">
        <v>4936</v>
      </c>
      <c r="BSL17">
        <v>4938</v>
      </c>
      <c r="BSM17">
        <v>4940</v>
      </c>
      <c r="BSN17">
        <v>4942</v>
      </c>
      <c r="BSO17">
        <v>4944</v>
      </c>
      <c r="BSP17">
        <v>4946</v>
      </c>
      <c r="BSQ17">
        <v>4948</v>
      </c>
      <c r="BSR17">
        <v>4950</v>
      </c>
      <c r="BSS17">
        <v>4952</v>
      </c>
      <c r="BST17">
        <v>4954</v>
      </c>
      <c r="BSU17">
        <v>4956</v>
      </c>
      <c r="BSV17">
        <v>4958</v>
      </c>
      <c r="BSW17">
        <v>4960</v>
      </c>
      <c r="BSX17">
        <v>4962</v>
      </c>
      <c r="BSY17">
        <v>4964</v>
      </c>
      <c r="BSZ17">
        <v>4966</v>
      </c>
      <c r="BTA17">
        <v>4968</v>
      </c>
      <c r="BTB17">
        <v>4970</v>
      </c>
      <c r="BTC17">
        <v>4972</v>
      </c>
      <c r="BTD17">
        <v>4974</v>
      </c>
      <c r="BTE17">
        <v>4976</v>
      </c>
      <c r="BTF17">
        <v>4978</v>
      </c>
      <c r="BTG17">
        <v>4980</v>
      </c>
      <c r="BTH17">
        <v>4982</v>
      </c>
      <c r="BTI17">
        <v>4984</v>
      </c>
      <c r="BTJ17">
        <v>4986</v>
      </c>
      <c r="BTK17">
        <v>4988</v>
      </c>
      <c r="BTL17">
        <v>4990</v>
      </c>
      <c r="BTM17">
        <v>4992</v>
      </c>
      <c r="BTN17">
        <v>4994</v>
      </c>
      <c r="BTO17">
        <v>4996</v>
      </c>
      <c r="BTP17">
        <v>4998</v>
      </c>
      <c r="BTQ17">
        <v>5000</v>
      </c>
      <c r="BTR17">
        <v>5002</v>
      </c>
      <c r="BTS17">
        <v>5004</v>
      </c>
      <c r="BTT17">
        <v>5006</v>
      </c>
      <c r="BTU17">
        <v>5008</v>
      </c>
      <c r="BTV17">
        <v>5010</v>
      </c>
      <c r="BTW17">
        <v>5012</v>
      </c>
      <c r="BTX17">
        <v>5014</v>
      </c>
      <c r="BTY17">
        <v>5016</v>
      </c>
      <c r="BTZ17">
        <v>5018</v>
      </c>
      <c r="BUA17">
        <v>5020</v>
      </c>
      <c r="BUB17">
        <v>1537</v>
      </c>
      <c r="BUC17">
        <v>4234</v>
      </c>
      <c r="BUD17">
        <v>5023</v>
      </c>
      <c r="BUE17">
        <v>5025</v>
      </c>
      <c r="BUF17">
        <v>5028</v>
      </c>
      <c r="BUG17">
        <v>5031</v>
      </c>
      <c r="BUH17">
        <v>5034</v>
      </c>
      <c r="BUI17">
        <v>5037</v>
      </c>
      <c r="BUJ17">
        <v>5040</v>
      </c>
      <c r="BUK17">
        <v>5043</v>
      </c>
      <c r="BUL17">
        <v>5046</v>
      </c>
      <c r="BUM17">
        <v>5049</v>
      </c>
      <c r="BUN17">
        <v>5052</v>
      </c>
      <c r="BUO17">
        <v>5055</v>
      </c>
      <c r="BUP17">
        <v>5058</v>
      </c>
      <c r="BUQ17">
        <v>5061</v>
      </c>
      <c r="BUR17">
        <v>5064</v>
      </c>
      <c r="BUS17">
        <v>5067</v>
      </c>
      <c r="BUT17">
        <v>5070</v>
      </c>
      <c r="BUU17">
        <v>5073</v>
      </c>
      <c r="BUV17">
        <v>5076</v>
      </c>
      <c r="BUW17">
        <v>5079</v>
      </c>
      <c r="BUX17">
        <v>5082</v>
      </c>
      <c r="BUY17">
        <v>5085</v>
      </c>
      <c r="BUZ17">
        <v>5088</v>
      </c>
      <c r="BVA17">
        <v>5091</v>
      </c>
      <c r="BVB17">
        <v>5094</v>
      </c>
      <c r="BVC17">
        <v>5097</v>
      </c>
      <c r="BVD17">
        <v>5100</v>
      </c>
      <c r="BVE17">
        <v>5103</v>
      </c>
      <c r="BVF17">
        <v>5106</v>
      </c>
      <c r="BVG17">
        <v>5109</v>
      </c>
      <c r="BVH17">
        <v>5112</v>
      </c>
      <c r="BVI17">
        <v>5115</v>
      </c>
      <c r="BVJ17">
        <v>5118</v>
      </c>
      <c r="BVK17">
        <v>5121</v>
      </c>
      <c r="BVL17">
        <v>5124</v>
      </c>
      <c r="BVM17">
        <v>5127</v>
      </c>
      <c r="BVN17">
        <v>5130</v>
      </c>
      <c r="BVO17">
        <v>5133</v>
      </c>
      <c r="BVP17">
        <v>5136</v>
      </c>
      <c r="BVQ17">
        <v>5139</v>
      </c>
      <c r="BVR17">
        <v>5142</v>
      </c>
      <c r="BVS17">
        <v>5145</v>
      </c>
      <c r="BVT17">
        <v>5148</v>
      </c>
      <c r="BVU17">
        <v>5151</v>
      </c>
      <c r="BVV17">
        <v>5154</v>
      </c>
      <c r="BVW17">
        <v>5157</v>
      </c>
      <c r="BVX17">
        <v>5160</v>
      </c>
      <c r="BVY17">
        <v>5163</v>
      </c>
      <c r="BVZ17">
        <v>5166</v>
      </c>
      <c r="BWA17">
        <v>5169</v>
      </c>
      <c r="BWB17">
        <v>5172</v>
      </c>
      <c r="BWC17">
        <v>5175</v>
      </c>
      <c r="BWD17">
        <v>5178</v>
      </c>
      <c r="BWE17">
        <v>5181</v>
      </c>
      <c r="BWF17">
        <v>5184</v>
      </c>
      <c r="BWG17">
        <v>5187</v>
      </c>
      <c r="BWH17">
        <v>5190</v>
      </c>
      <c r="BWI17">
        <v>5193</v>
      </c>
      <c r="BWJ17">
        <v>5196</v>
      </c>
      <c r="BWK17">
        <v>5199</v>
      </c>
      <c r="BWL17">
        <v>5202</v>
      </c>
      <c r="BWM17">
        <v>5205</v>
      </c>
      <c r="BWN17">
        <v>5208</v>
      </c>
      <c r="BWO17">
        <v>5211</v>
      </c>
      <c r="BWP17">
        <v>5214</v>
      </c>
      <c r="BWQ17">
        <v>5217</v>
      </c>
      <c r="BWR17">
        <v>5220</v>
      </c>
      <c r="BWS17">
        <v>5223</v>
      </c>
      <c r="BWT17">
        <v>5226</v>
      </c>
      <c r="BWU17">
        <v>5229</v>
      </c>
      <c r="BWV17">
        <v>5232</v>
      </c>
      <c r="BWW17">
        <v>5235</v>
      </c>
      <c r="BWX17">
        <v>5238</v>
      </c>
      <c r="BWY17">
        <v>5241</v>
      </c>
      <c r="BWZ17">
        <v>5244</v>
      </c>
      <c r="BXA17">
        <v>5247</v>
      </c>
      <c r="BXB17">
        <v>5250</v>
      </c>
      <c r="BXC17">
        <v>5253</v>
      </c>
      <c r="BXD17">
        <v>5256</v>
      </c>
      <c r="BXE17">
        <v>5259</v>
      </c>
      <c r="BXF17">
        <v>5262</v>
      </c>
      <c r="BXG17">
        <v>5265</v>
      </c>
      <c r="BXH17">
        <v>5268</v>
      </c>
      <c r="BXI17">
        <v>5271</v>
      </c>
      <c r="BXJ17">
        <v>5274</v>
      </c>
      <c r="BXK17">
        <v>5277</v>
      </c>
      <c r="BXL17">
        <v>5280</v>
      </c>
      <c r="BXM17">
        <v>5283</v>
      </c>
      <c r="BXN17">
        <v>5286</v>
      </c>
      <c r="BXO17">
        <v>5289</v>
      </c>
      <c r="BXP17">
        <v>5292</v>
      </c>
      <c r="BXQ17">
        <v>5295</v>
      </c>
      <c r="BXR17">
        <v>5298</v>
      </c>
      <c r="BXS17">
        <v>5301</v>
      </c>
      <c r="BXT17">
        <v>5304</v>
      </c>
      <c r="BXU17">
        <v>5307</v>
      </c>
      <c r="BXV17">
        <v>5310</v>
      </c>
      <c r="BXW17">
        <v>5313</v>
      </c>
      <c r="BXX17">
        <v>1739</v>
      </c>
      <c r="BXY17">
        <v>5318</v>
      </c>
      <c r="BXZ17">
        <v>5319</v>
      </c>
      <c r="BYA17">
        <v>5321</v>
      </c>
      <c r="BYB17">
        <v>5323</v>
      </c>
      <c r="BYC17">
        <v>5325</v>
      </c>
      <c r="BYD17">
        <v>5327</v>
      </c>
      <c r="BYE17">
        <v>5329</v>
      </c>
      <c r="BYF17">
        <v>5331</v>
      </c>
      <c r="BYG17">
        <v>5333</v>
      </c>
      <c r="BYH17">
        <v>5335</v>
      </c>
      <c r="BYI17">
        <v>5337</v>
      </c>
      <c r="BYJ17">
        <v>5339</v>
      </c>
      <c r="BYK17">
        <v>5341</v>
      </c>
      <c r="BYL17">
        <v>5343</v>
      </c>
      <c r="BYM17">
        <v>5345</v>
      </c>
      <c r="BYN17">
        <v>5347</v>
      </c>
      <c r="BYO17">
        <v>5349</v>
      </c>
      <c r="BYP17">
        <v>5351</v>
      </c>
      <c r="BYQ17">
        <v>5353</v>
      </c>
      <c r="BYR17">
        <v>5355</v>
      </c>
      <c r="BYS17">
        <v>5357</v>
      </c>
      <c r="BYT17">
        <v>5359</v>
      </c>
      <c r="BYU17">
        <v>5361</v>
      </c>
      <c r="BYV17">
        <v>5363</v>
      </c>
      <c r="BYW17">
        <v>5365</v>
      </c>
      <c r="BYX17">
        <v>5367</v>
      </c>
      <c r="BYY17">
        <v>5369</v>
      </c>
      <c r="BYZ17">
        <v>5371</v>
      </c>
      <c r="BZA17">
        <v>5373</v>
      </c>
      <c r="BZB17">
        <v>5375</v>
      </c>
      <c r="BZC17">
        <v>5377</v>
      </c>
      <c r="BZD17">
        <v>5379</v>
      </c>
      <c r="BZE17">
        <v>5381</v>
      </c>
      <c r="BZF17">
        <v>5383</v>
      </c>
      <c r="BZG17">
        <v>5385</v>
      </c>
      <c r="BZH17">
        <v>5387</v>
      </c>
      <c r="BZI17">
        <v>5389</v>
      </c>
      <c r="BZJ17">
        <v>5391</v>
      </c>
      <c r="BZK17">
        <v>5393</v>
      </c>
      <c r="BZL17">
        <v>5395</v>
      </c>
      <c r="BZM17">
        <v>5397</v>
      </c>
      <c r="BZN17">
        <v>5399</v>
      </c>
      <c r="BZO17">
        <v>5401</v>
      </c>
      <c r="BZP17">
        <v>5403</v>
      </c>
      <c r="BZQ17">
        <v>5405</v>
      </c>
      <c r="BZR17">
        <v>5407</v>
      </c>
      <c r="BZS17">
        <v>5409</v>
      </c>
      <c r="BZT17">
        <v>5411</v>
      </c>
      <c r="BZU17">
        <v>5413</v>
      </c>
      <c r="BZV17">
        <v>5415</v>
      </c>
      <c r="BZW17">
        <v>5417</v>
      </c>
      <c r="BZX17">
        <v>5419</v>
      </c>
      <c r="BZY17">
        <v>5421</v>
      </c>
      <c r="BZZ17">
        <v>5423</v>
      </c>
      <c r="CAA17">
        <v>5425</v>
      </c>
      <c r="CAB17">
        <v>5427</v>
      </c>
      <c r="CAC17">
        <v>5429</v>
      </c>
      <c r="CAD17">
        <v>5431</v>
      </c>
      <c r="CAE17">
        <v>5433</v>
      </c>
      <c r="CAF17">
        <v>5435</v>
      </c>
      <c r="CAG17">
        <v>5437</v>
      </c>
      <c r="CAH17">
        <v>5439</v>
      </c>
      <c r="CAI17">
        <v>5441</v>
      </c>
      <c r="CAJ17">
        <v>5444</v>
      </c>
      <c r="CAK17">
        <v>5445</v>
      </c>
      <c r="CAL17">
        <v>5447</v>
      </c>
      <c r="CAM17">
        <v>5449</v>
      </c>
      <c r="CAN17">
        <v>5451</v>
      </c>
      <c r="CAO17">
        <v>5453</v>
      </c>
      <c r="CAP17">
        <v>5455</v>
      </c>
      <c r="CAQ17">
        <v>5457</v>
      </c>
      <c r="CAR17">
        <v>5459</v>
      </c>
      <c r="CAS17">
        <v>5461</v>
      </c>
      <c r="CAT17">
        <v>5463</v>
      </c>
      <c r="CAU17">
        <v>5465</v>
      </c>
      <c r="CAV17">
        <v>5467</v>
      </c>
      <c r="CAW17">
        <v>5469</v>
      </c>
      <c r="CAX17">
        <v>5471</v>
      </c>
      <c r="CAY17">
        <v>5473</v>
      </c>
      <c r="CAZ17">
        <v>5475</v>
      </c>
      <c r="CBA17">
        <v>5477</v>
      </c>
      <c r="CBB17">
        <v>5479</v>
      </c>
      <c r="CBC17">
        <v>5481</v>
      </c>
      <c r="CBD17">
        <v>5483</v>
      </c>
      <c r="CBE17">
        <v>5485</v>
      </c>
      <c r="CBF17">
        <v>5487</v>
      </c>
      <c r="CBG17">
        <v>5489</v>
      </c>
      <c r="CBH17">
        <v>5491</v>
      </c>
      <c r="CBI17">
        <v>5493</v>
      </c>
      <c r="CBJ17">
        <v>5495</v>
      </c>
      <c r="CBK17">
        <v>5497</v>
      </c>
      <c r="CBL17">
        <v>5499</v>
      </c>
      <c r="CBM17">
        <v>5501</v>
      </c>
      <c r="CBN17">
        <v>5503</v>
      </c>
      <c r="CBO17">
        <v>5505</v>
      </c>
      <c r="CBP17">
        <v>5507</v>
      </c>
      <c r="CBQ17">
        <v>5509</v>
      </c>
      <c r="CBR17">
        <v>5511</v>
      </c>
      <c r="CBS17">
        <v>5513</v>
      </c>
      <c r="CBT17">
        <v>5515</v>
      </c>
      <c r="CBU17">
        <v>5517</v>
      </c>
      <c r="CBV17">
        <v>5519</v>
      </c>
      <c r="CBW17">
        <v>5521</v>
      </c>
      <c r="CBX17">
        <v>5523</v>
      </c>
      <c r="CBY17">
        <v>5525</v>
      </c>
      <c r="CBZ17">
        <v>5527</v>
      </c>
      <c r="CCA17">
        <v>5529</v>
      </c>
      <c r="CCB17">
        <v>5531</v>
      </c>
      <c r="CCC17">
        <v>5533</v>
      </c>
      <c r="CCD17">
        <v>5535</v>
      </c>
      <c r="CCE17">
        <v>5537</v>
      </c>
      <c r="CCF17">
        <v>5539</v>
      </c>
      <c r="CCG17">
        <v>5541</v>
      </c>
      <c r="CCH17">
        <v>5543</v>
      </c>
      <c r="CCI17">
        <v>5545</v>
      </c>
      <c r="CCJ17">
        <v>5547</v>
      </c>
      <c r="CCK17">
        <v>5549</v>
      </c>
      <c r="CCL17">
        <v>5551</v>
      </c>
      <c r="CCM17">
        <v>5553</v>
      </c>
      <c r="CCN17">
        <v>5555</v>
      </c>
      <c r="CCO17">
        <v>5557</v>
      </c>
      <c r="CCP17">
        <v>5559</v>
      </c>
      <c r="CCQ17">
        <v>5561</v>
      </c>
      <c r="CCR17">
        <v>5563</v>
      </c>
      <c r="CCS17">
        <v>5565</v>
      </c>
      <c r="CCT17">
        <v>5567</v>
      </c>
      <c r="CCU17">
        <v>5570</v>
      </c>
      <c r="CCV17">
        <v>5571</v>
      </c>
      <c r="CCW17">
        <v>5573</v>
      </c>
      <c r="CCX17">
        <v>5575</v>
      </c>
      <c r="CCY17">
        <v>5577</v>
      </c>
      <c r="CCZ17">
        <v>5579</v>
      </c>
      <c r="CDA17">
        <v>5581</v>
      </c>
      <c r="CDB17">
        <v>5583</v>
      </c>
      <c r="CDC17">
        <v>5585</v>
      </c>
      <c r="CDD17">
        <v>5587</v>
      </c>
      <c r="CDE17">
        <v>5589</v>
      </c>
      <c r="CDF17">
        <v>5591</v>
      </c>
      <c r="CDG17">
        <v>5593</v>
      </c>
      <c r="CDH17">
        <v>5595</v>
      </c>
      <c r="CDI17">
        <v>5597</v>
      </c>
      <c r="CDJ17">
        <v>5599</v>
      </c>
      <c r="CDK17">
        <v>5601</v>
      </c>
      <c r="CDL17">
        <v>5603</v>
      </c>
      <c r="CDM17">
        <v>5605</v>
      </c>
      <c r="CDN17">
        <v>5607</v>
      </c>
      <c r="CDO17">
        <v>5609</v>
      </c>
      <c r="CDP17">
        <v>5611</v>
      </c>
      <c r="CDQ17">
        <v>5613</v>
      </c>
      <c r="CDR17">
        <v>5615</v>
      </c>
      <c r="CDS17">
        <v>5617</v>
      </c>
      <c r="CDT17">
        <v>5619</v>
      </c>
      <c r="CDU17">
        <v>5621</v>
      </c>
      <c r="CDV17">
        <v>5623</v>
      </c>
      <c r="CDW17">
        <v>5625</v>
      </c>
      <c r="CDX17">
        <v>5627</v>
      </c>
      <c r="CDY17">
        <v>5629</v>
      </c>
      <c r="CDZ17">
        <v>5631</v>
      </c>
      <c r="CEA17">
        <v>5633</v>
      </c>
      <c r="CEB17">
        <v>5635</v>
      </c>
      <c r="CEC17">
        <v>5637</v>
      </c>
      <c r="CED17">
        <v>5639</v>
      </c>
      <c r="CEE17">
        <v>5641</v>
      </c>
      <c r="CEF17">
        <v>5643</v>
      </c>
      <c r="CEG17">
        <v>5645</v>
      </c>
      <c r="CEH17">
        <v>5647</v>
      </c>
      <c r="CEI17">
        <v>5649</v>
      </c>
      <c r="CEJ17">
        <v>5651</v>
      </c>
      <c r="CEK17">
        <v>5653</v>
      </c>
      <c r="CEL17">
        <v>5655</v>
      </c>
      <c r="CEM17">
        <v>5657</v>
      </c>
      <c r="CEN17">
        <v>5659</v>
      </c>
      <c r="CEO17">
        <v>5661</v>
      </c>
      <c r="CEP17">
        <v>5663</v>
      </c>
      <c r="CEQ17">
        <v>5665</v>
      </c>
      <c r="CER17">
        <v>5667</v>
      </c>
      <c r="CES17">
        <v>5669</v>
      </c>
      <c r="CET17">
        <v>5671</v>
      </c>
      <c r="CEU17">
        <v>5673</v>
      </c>
      <c r="CEV17">
        <v>5675</v>
      </c>
      <c r="CEW17">
        <v>5677</v>
      </c>
      <c r="CEX17">
        <v>5679</v>
      </c>
      <c r="CEY17">
        <v>5681</v>
      </c>
      <c r="CEZ17">
        <v>5683</v>
      </c>
      <c r="CFA17">
        <v>5685</v>
      </c>
      <c r="CFB17">
        <v>5687</v>
      </c>
      <c r="CFC17">
        <v>5689</v>
      </c>
      <c r="CFD17">
        <v>5691</v>
      </c>
      <c r="CFE17">
        <v>5693</v>
      </c>
      <c r="CFF17">
        <v>5696</v>
      </c>
      <c r="CFG17">
        <v>5697</v>
      </c>
      <c r="CFH17">
        <v>5699</v>
      </c>
      <c r="CFI17">
        <v>5701</v>
      </c>
      <c r="CFJ17">
        <v>5703</v>
      </c>
      <c r="CFK17">
        <v>5705</v>
      </c>
      <c r="CFL17">
        <v>5707</v>
      </c>
      <c r="CFM17">
        <v>5709</v>
      </c>
      <c r="CFN17">
        <v>5711</v>
      </c>
      <c r="CFO17">
        <v>5713</v>
      </c>
      <c r="CFP17">
        <v>5715</v>
      </c>
      <c r="CFQ17">
        <v>5717</v>
      </c>
      <c r="CFR17">
        <v>5719</v>
      </c>
      <c r="CFS17">
        <v>5721</v>
      </c>
      <c r="CFT17">
        <v>5723</v>
      </c>
      <c r="CFU17">
        <v>5725</v>
      </c>
      <c r="CFV17">
        <v>5727</v>
      </c>
      <c r="CFW17">
        <v>5729</v>
      </c>
      <c r="CFX17">
        <v>5731</v>
      </c>
      <c r="CFY17">
        <v>5733</v>
      </c>
      <c r="CFZ17">
        <v>5735</v>
      </c>
      <c r="CGA17">
        <v>5737</v>
      </c>
      <c r="CGB17">
        <v>5739</v>
      </c>
      <c r="CGC17">
        <v>5741</v>
      </c>
      <c r="CGD17">
        <v>5743</v>
      </c>
      <c r="CGE17">
        <v>5745</v>
      </c>
      <c r="CGF17">
        <v>5747</v>
      </c>
      <c r="CGG17">
        <v>5749</v>
      </c>
      <c r="CGH17">
        <v>5751</v>
      </c>
      <c r="CGI17">
        <v>5753</v>
      </c>
      <c r="CGJ17">
        <v>5755</v>
      </c>
      <c r="CGK17">
        <v>5757</v>
      </c>
      <c r="CGL17">
        <v>5759</v>
      </c>
      <c r="CGM17">
        <v>5761</v>
      </c>
      <c r="CGN17">
        <v>5763</v>
      </c>
      <c r="CGO17">
        <v>5765</v>
      </c>
      <c r="CGP17">
        <v>5767</v>
      </c>
      <c r="CGQ17">
        <v>5769</v>
      </c>
      <c r="CGR17">
        <v>5771</v>
      </c>
      <c r="CGS17">
        <v>5773</v>
      </c>
      <c r="CGT17">
        <v>5775</v>
      </c>
      <c r="CGU17">
        <v>5777</v>
      </c>
      <c r="CGV17">
        <v>5779</v>
      </c>
      <c r="CGW17">
        <v>5781</v>
      </c>
      <c r="CGX17">
        <v>5783</v>
      </c>
      <c r="CGY17">
        <v>5785</v>
      </c>
      <c r="CGZ17">
        <v>5787</v>
      </c>
      <c r="CHA17">
        <v>5789</v>
      </c>
      <c r="CHB17">
        <v>5791</v>
      </c>
      <c r="CHC17">
        <v>5793</v>
      </c>
      <c r="CHD17">
        <v>5795</v>
      </c>
      <c r="CHE17">
        <v>5797</v>
      </c>
      <c r="CHF17">
        <v>5799</v>
      </c>
      <c r="CHG17">
        <v>5801</v>
      </c>
      <c r="CHH17">
        <v>5803</v>
      </c>
      <c r="CHI17">
        <v>5805</v>
      </c>
      <c r="CHJ17">
        <v>5807</v>
      </c>
      <c r="CHK17">
        <v>5809</v>
      </c>
      <c r="CHL17">
        <v>5811</v>
      </c>
      <c r="CHM17">
        <v>5813</v>
      </c>
      <c r="CHN17">
        <v>5815</v>
      </c>
      <c r="CHO17">
        <v>5817</v>
      </c>
      <c r="CHP17">
        <v>5819</v>
      </c>
      <c r="CHQ17">
        <v>5822</v>
      </c>
      <c r="CHR17">
        <v>5823</v>
      </c>
      <c r="CHS17">
        <v>5826</v>
      </c>
      <c r="CHT17">
        <v>5829</v>
      </c>
      <c r="CHU17">
        <v>5832</v>
      </c>
      <c r="CHV17">
        <v>5835</v>
      </c>
      <c r="CHW17">
        <v>5838</v>
      </c>
      <c r="CHX17">
        <v>5841</v>
      </c>
      <c r="CHY17">
        <v>5844</v>
      </c>
      <c r="CHZ17">
        <v>5847</v>
      </c>
      <c r="CIA17">
        <v>5850</v>
      </c>
      <c r="CIB17">
        <v>5853</v>
      </c>
      <c r="CIC17">
        <v>5856</v>
      </c>
      <c r="CID17">
        <v>5859</v>
      </c>
      <c r="CIE17">
        <v>5862</v>
      </c>
      <c r="CIF17">
        <v>5865</v>
      </c>
      <c r="CIG17">
        <v>5868</v>
      </c>
      <c r="CIH17">
        <v>5871</v>
      </c>
      <c r="CII17">
        <v>5874</v>
      </c>
      <c r="CIJ17">
        <v>5877</v>
      </c>
      <c r="CIK17">
        <v>5880</v>
      </c>
      <c r="CIL17">
        <v>5883</v>
      </c>
      <c r="CIM17">
        <v>5886</v>
      </c>
      <c r="CIN17">
        <v>5889</v>
      </c>
      <c r="CIO17">
        <v>5892</v>
      </c>
      <c r="CIP17">
        <v>5895</v>
      </c>
      <c r="CIQ17">
        <v>5898</v>
      </c>
      <c r="CIR17">
        <v>5901</v>
      </c>
      <c r="CIS17">
        <v>5904</v>
      </c>
      <c r="CIT17">
        <v>5907</v>
      </c>
      <c r="CIU17">
        <v>5910</v>
      </c>
      <c r="CIV17">
        <v>5913</v>
      </c>
      <c r="CIW17">
        <v>5916</v>
      </c>
      <c r="CIX17">
        <v>5919</v>
      </c>
      <c r="CIY17">
        <v>5922</v>
      </c>
      <c r="CIZ17">
        <v>5925</v>
      </c>
      <c r="CJA17">
        <v>5928</v>
      </c>
      <c r="CJB17">
        <v>5931</v>
      </c>
      <c r="CJC17">
        <v>5934</v>
      </c>
      <c r="CJD17">
        <v>5937</v>
      </c>
      <c r="CJE17">
        <v>5940</v>
      </c>
      <c r="CJF17">
        <v>5943</v>
      </c>
      <c r="CJG17">
        <v>5946</v>
      </c>
      <c r="CJH17">
        <v>5949</v>
      </c>
      <c r="CJI17">
        <v>5952</v>
      </c>
      <c r="CJJ17">
        <v>5955</v>
      </c>
      <c r="CJK17">
        <v>5958</v>
      </c>
      <c r="CJL17">
        <v>5961</v>
      </c>
      <c r="CJM17">
        <v>5964</v>
      </c>
      <c r="CJN17">
        <v>5967</v>
      </c>
      <c r="CJO17">
        <v>5970</v>
      </c>
      <c r="CJP17">
        <v>5973</v>
      </c>
      <c r="CJQ17">
        <v>5976</v>
      </c>
      <c r="CJR17">
        <v>5979</v>
      </c>
      <c r="CJS17">
        <v>5982</v>
      </c>
      <c r="CJT17">
        <v>5985</v>
      </c>
      <c r="CJU17">
        <v>5988</v>
      </c>
      <c r="CJV17">
        <v>5991</v>
      </c>
      <c r="CJW17">
        <v>5994</v>
      </c>
      <c r="CJX17">
        <v>5997</v>
      </c>
      <c r="CJY17">
        <v>6000</v>
      </c>
      <c r="CJZ17">
        <v>6003</v>
      </c>
      <c r="CKA17">
        <v>6006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  <c r="EHN17">
        <v>0</v>
      </c>
      <c r="EHO17">
        <v>0</v>
      </c>
      <c r="EHP17">
        <v>0</v>
      </c>
      <c r="EHQ17">
        <v>0</v>
      </c>
      <c r="EHR17">
        <v>0</v>
      </c>
      <c r="EHS17">
        <v>0</v>
      </c>
      <c r="EHT17">
        <v>0</v>
      </c>
      <c r="EHU17">
        <v>0</v>
      </c>
      <c r="EHV17">
        <v>0</v>
      </c>
      <c r="EHW17">
        <v>0</v>
      </c>
      <c r="EHX17">
        <v>0</v>
      </c>
      <c r="EHY17">
        <v>0</v>
      </c>
      <c r="EHZ17">
        <v>0</v>
      </c>
      <c r="EIA17">
        <v>0</v>
      </c>
      <c r="EIB17">
        <v>0</v>
      </c>
      <c r="EIC17">
        <v>0</v>
      </c>
      <c r="EID17">
        <v>0</v>
      </c>
      <c r="EIE17">
        <v>0</v>
      </c>
      <c r="EIF17">
        <v>0</v>
      </c>
      <c r="EIG17">
        <v>0</v>
      </c>
      <c r="EIH17">
        <v>0</v>
      </c>
      <c r="EII17">
        <v>0</v>
      </c>
      <c r="EIJ17">
        <v>0</v>
      </c>
      <c r="EIK17">
        <v>0</v>
      </c>
      <c r="EIL17">
        <v>0</v>
      </c>
      <c r="EIM17">
        <v>0</v>
      </c>
      <c r="EIN17">
        <v>0</v>
      </c>
      <c r="EIO17">
        <v>0</v>
      </c>
      <c r="EIP17">
        <v>0</v>
      </c>
      <c r="EIQ17">
        <v>0</v>
      </c>
      <c r="EIR17">
        <v>0</v>
      </c>
      <c r="EIS17">
        <v>0</v>
      </c>
      <c r="EIT17">
        <v>0</v>
      </c>
      <c r="EIU17">
        <v>0</v>
      </c>
      <c r="EIV17">
        <v>0</v>
      </c>
      <c r="EIW17">
        <v>0</v>
      </c>
      <c r="EIX17">
        <v>0</v>
      </c>
      <c r="EIY17">
        <v>0</v>
      </c>
      <c r="EIZ17">
        <v>0</v>
      </c>
      <c r="EJA17">
        <v>0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0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0</v>
      </c>
      <c r="EJS17">
        <v>0</v>
      </c>
      <c r="EJT17">
        <v>0</v>
      </c>
      <c r="EJU17">
        <v>0</v>
      </c>
      <c r="EJV17">
        <v>0</v>
      </c>
      <c r="EJW17">
        <v>0</v>
      </c>
      <c r="EJX17">
        <v>0</v>
      </c>
      <c r="EJY17">
        <v>0</v>
      </c>
      <c r="EJZ17">
        <v>0</v>
      </c>
      <c r="EKA17">
        <v>0</v>
      </c>
      <c r="EKB17">
        <v>0</v>
      </c>
      <c r="EKC17">
        <v>0</v>
      </c>
      <c r="EKD17">
        <v>0</v>
      </c>
      <c r="EKE17">
        <v>0</v>
      </c>
      <c r="EKF17">
        <v>0</v>
      </c>
      <c r="EKG17">
        <v>0</v>
      </c>
      <c r="EKH17">
        <v>0</v>
      </c>
      <c r="EKI17">
        <v>0</v>
      </c>
      <c r="EKJ17">
        <v>0</v>
      </c>
      <c r="EKK17">
        <v>0</v>
      </c>
      <c r="EKL17">
        <v>0</v>
      </c>
      <c r="EKM17">
        <v>0</v>
      </c>
      <c r="EKN17">
        <v>0</v>
      </c>
      <c r="EKO17">
        <v>0</v>
      </c>
      <c r="EKP17">
        <v>0</v>
      </c>
      <c r="EKQ17">
        <v>0</v>
      </c>
      <c r="EKR17">
        <v>0</v>
      </c>
      <c r="EKS17">
        <v>0</v>
      </c>
      <c r="EKT17">
        <v>0</v>
      </c>
      <c r="EKU17">
        <v>0</v>
      </c>
      <c r="EKV17">
        <v>0</v>
      </c>
      <c r="EKW17">
        <v>0</v>
      </c>
      <c r="EKX17">
        <v>0</v>
      </c>
      <c r="EKY17">
        <v>0</v>
      </c>
      <c r="EKZ17">
        <v>0</v>
      </c>
      <c r="ELA17">
        <v>0</v>
      </c>
      <c r="ELB17">
        <v>0</v>
      </c>
      <c r="ELC17">
        <v>0</v>
      </c>
      <c r="ELD17">
        <v>0</v>
      </c>
      <c r="ELE17">
        <v>0</v>
      </c>
      <c r="ELF17">
        <v>0</v>
      </c>
      <c r="ELG17">
        <v>0</v>
      </c>
      <c r="ELH17">
        <v>0</v>
      </c>
      <c r="ELI17">
        <v>0</v>
      </c>
      <c r="ELJ17">
        <v>0</v>
      </c>
      <c r="ELK17">
        <v>0</v>
      </c>
      <c r="ELL17">
        <v>0</v>
      </c>
      <c r="ELM17">
        <v>0</v>
      </c>
      <c r="ELN17">
        <v>0</v>
      </c>
      <c r="ELO17">
        <v>0</v>
      </c>
      <c r="ELP17">
        <v>0</v>
      </c>
      <c r="ELQ17">
        <v>0</v>
      </c>
      <c r="ELR17">
        <v>0</v>
      </c>
      <c r="ELS17">
        <v>0</v>
      </c>
      <c r="ELT17">
        <v>0</v>
      </c>
      <c r="ELU17">
        <v>0</v>
      </c>
      <c r="ELV17">
        <v>0</v>
      </c>
      <c r="ELW17">
        <v>0</v>
      </c>
      <c r="ELX17">
        <v>0</v>
      </c>
      <c r="ELY17">
        <v>0</v>
      </c>
      <c r="ELZ17">
        <v>0</v>
      </c>
      <c r="EMA17">
        <v>0</v>
      </c>
      <c r="EMB17">
        <v>0</v>
      </c>
      <c r="EMC17">
        <v>0</v>
      </c>
      <c r="EMD17">
        <v>0</v>
      </c>
      <c r="EME17">
        <v>0</v>
      </c>
      <c r="EMF17">
        <v>0</v>
      </c>
      <c r="EMG17">
        <v>0</v>
      </c>
      <c r="EMH17">
        <v>0</v>
      </c>
      <c r="EMI17">
        <v>0</v>
      </c>
      <c r="EMJ17">
        <v>0</v>
      </c>
      <c r="EMK17">
        <v>0</v>
      </c>
      <c r="EML17">
        <v>0</v>
      </c>
      <c r="EMM17">
        <v>0</v>
      </c>
      <c r="EMN17">
        <v>0</v>
      </c>
      <c r="EMO17">
        <v>0</v>
      </c>
      <c r="EMP17">
        <v>0</v>
      </c>
      <c r="EMQ17">
        <v>0</v>
      </c>
      <c r="EMR17">
        <v>0</v>
      </c>
      <c r="EMS17">
        <v>0</v>
      </c>
      <c r="EMT17">
        <v>0</v>
      </c>
      <c r="EMU17">
        <v>0</v>
      </c>
      <c r="EMV17">
        <v>0</v>
      </c>
      <c r="EMW17">
        <v>0</v>
      </c>
      <c r="EMX17">
        <v>0</v>
      </c>
      <c r="EMY17">
        <v>0</v>
      </c>
      <c r="EMZ17">
        <v>0</v>
      </c>
      <c r="ENA17">
        <v>0</v>
      </c>
      <c r="ENB17">
        <v>0</v>
      </c>
      <c r="ENC17">
        <v>0</v>
      </c>
      <c r="END17">
        <v>0</v>
      </c>
      <c r="ENE17">
        <v>0</v>
      </c>
      <c r="ENF17">
        <v>0</v>
      </c>
      <c r="ENG17">
        <v>0</v>
      </c>
      <c r="ENH17">
        <v>0</v>
      </c>
      <c r="ENI17">
        <v>0</v>
      </c>
      <c r="ENJ17">
        <v>0</v>
      </c>
      <c r="ENK17">
        <v>0</v>
      </c>
      <c r="ENL17">
        <v>0</v>
      </c>
      <c r="ENM17">
        <v>0</v>
      </c>
      <c r="ENN17">
        <v>0</v>
      </c>
      <c r="ENO17">
        <v>0</v>
      </c>
      <c r="ENP17">
        <v>0</v>
      </c>
      <c r="ENQ17">
        <v>0</v>
      </c>
      <c r="ENR17">
        <v>0</v>
      </c>
      <c r="ENS17">
        <v>0</v>
      </c>
      <c r="ENT17">
        <v>0</v>
      </c>
      <c r="ENU17">
        <v>0</v>
      </c>
      <c r="ENV17">
        <v>0</v>
      </c>
      <c r="ENW17">
        <v>0</v>
      </c>
      <c r="ENX17">
        <v>0</v>
      </c>
      <c r="ENY17">
        <v>0</v>
      </c>
      <c r="ENZ17">
        <v>0</v>
      </c>
      <c r="EOA17">
        <v>0</v>
      </c>
      <c r="EOB17">
        <v>0</v>
      </c>
      <c r="EOC17">
        <v>0</v>
      </c>
      <c r="EOD17">
        <v>0</v>
      </c>
      <c r="EOE17">
        <v>0</v>
      </c>
      <c r="EOF17">
        <v>0</v>
      </c>
      <c r="EOG17">
        <v>0</v>
      </c>
      <c r="EOH17">
        <v>0</v>
      </c>
      <c r="EOI17">
        <v>0</v>
      </c>
      <c r="EOJ17">
        <v>0</v>
      </c>
      <c r="EOK17">
        <v>0</v>
      </c>
      <c r="EOL17">
        <v>0</v>
      </c>
      <c r="EOM17">
        <v>0</v>
      </c>
      <c r="EON17">
        <v>0</v>
      </c>
      <c r="EOO17">
        <v>0</v>
      </c>
      <c r="EOP17">
        <v>0</v>
      </c>
      <c r="EOQ17">
        <v>0</v>
      </c>
      <c r="EOR17">
        <v>0</v>
      </c>
      <c r="EOS17">
        <v>0</v>
      </c>
      <c r="EOT17">
        <v>0</v>
      </c>
      <c r="EOU17">
        <v>0</v>
      </c>
      <c r="EOV17">
        <v>0</v>
      </c>
      <c r="EOW17">
        <v>0</v>
      </c>
      <c r="EOX17">
        <v>0</v>
      </c>
      <c r="EOY17">
        <v>0</v>
      </c>
      <c r="EOZ17">
        <v>0</v>
      </c>
      <c r="EPA17">
        <v>0</v>
      </c>
      <c r="EPB17">
        <v>0</v>
      </c>
      <c r="EPC17">
        <v>0</v>
      </c>
      <c r="EPD17">
        <v>0</v>
      </c>
      <c r="EPE17">
        <v>0</v>
      </c>
      <c r="EPF17">
        <v>0</v>
      </c>
      <c r="EPG17">
        <v>0</v>
      </c>
      <c r="EPH17">
        <v>0</v>
      </c>
      <c r="EPI17">
        <v>0</v>
      </c>
      <c r="EPJ17">
        <v>0</v>
      </c>
      <c r="EPK17">
        <v>0</v>
      </c>
      <c r="EPL17">
        <v>0</v>
      </c>
      <c r="EPM17">
        <v>0</v>
      </c>
      <c r="EPN17">
        <v>0</v>
      </c>
      <c r="EPO17">
        <v>0</v>
      </c>
      <c r="EPP17">
        <v>0</v>
      </c>
      <c r="EPQ17">
        <v>0</v>
      </c>
      <c r="EPR17">
        <v>0</v>
      </c>
      <c r="EPS17">
        <v>0</v>
      </c>
      <c r="EPT17">
        <v>0</v>
      </c>
      <c r="EPU17">
        <v>0</v>
      </c>
      <c r="EPV17">
        <v>0</v>
      </c>
      <c r="EPW17">
        <v>0</v>
      </c>
      <c r="EPX17">
        <v>0</v>
      </c>
      <c r="EPY17">
        <v>0</v>
      </c>
      <c r="EPZ17">
        <v>0</v>
      </c>
      <c r="EQA17">
        <v>0</v>
      </c>
      <c r="EQB17">
        <v>0</v>
      </c>
      <c r="EQC17">
        <v>0</v>
      </c>
      <c r="EQD17">
        <v>0</v>
      </c>
      <c r="EQE17">
        <v>0</v>
      </c>
      <c r="EQF17">
        <v>0</v>
      </c>
      <c r="EQG17">
        <v>0</v>
      </c>
      <c r="EQH17">
        <v>0</v>
      </c>
      <c r="EQI17">
        <v>0</v>
      </c>
      <c r="EQJ17">
        <v>0</v>
      </c>
      <c r="EQK17">
        <v>0</v>
      </c>
      <c r="EQL17">
        <v>0</v>
      </c>
      <c r="EQM17">
        <v>0</v>
      </c>
      <c r="EQN17">
        <v>0</v>
      </c>
      <c r="EQO17">
        <v>0</v>
      </c>
      <c r="EQP17">
        <v>0</v>
      </c>
      <c r="EQQ17">
        <v>0</v>
      </c>
      <c r="EQR17">
        <v>0</v>
      </c>
      <c r="EQS17">
        <v>0</v>
      </c>
      <c r="EQT17">
        <v>0</v>
      </c>
      <c r="EQU17">
        <v>0</v>
      </c>
      <c r="EQV17">
        <v>0</v>
      </c>
      <c r="EQW17">
        <v>0</v>
      </c>
      <c r="EQX17">
        <v>0</v>
      </c>
      <c r="EQY17">
        <v>0</v>
      </c>
      <c r="EQZ17">
        <v>0</v>
      </c>
      <c r="ERA17">
        <v>0</v>
      </c>
      <c r="ERB17">
        <v>0</v>
      </c>
      <c r="ERC17">
        <v>0</v>
      </c>
      <c r="ERD17">
        <v>0</v>
      </c>
      <c r="ERE17">
        <v>0</v>
      </c>
      <c r="ERF17">
        <v>0</v>
      </c>
      <c r="ERG17">
        <v>0</v>
      </c>
      <c r="ERH17">
        <v>0</v>
      </c>
      <c r="ERI17">
        <v>0</v>
      </c>
      <c r="ERJ17">
        <v>0</v>
      </c>
      <c r="ERK17">
        <v>0</v>
      </c>
      <c r="ERL17">
        <v>0</v>
      </c>
      <c r="ERM17">
        <v>0</v>
      </c>
      <c r="ERN17">
        <v>0</v>
      </c>
      <c r="ERO17">
        <v>0</v>
      </c>
      <c r="ERP17">
        <v>0</v>
      </c>
      <c r="ERQ17">
        <v>0</v>
      </c>
      <c r="ERR17">
        <v>0</v>
      </c>
      <c r="ERS17">
        <v>0</v>
      </c>
      <c r="ERT17">
        <v>0</v>
      </c>
      <c r="ERU17">
        <v>0</v>
      </c>
      <c r="ERV17">
        <v>0</v>
      </c>
      <c r="ERW17">
        <v>0</v>
      </c>
      <c r="ERX17">
        <v>0</v>
      </c>
      <c r="ERY17">
        <v>0</v>
      </c>
      <c r="ERZ17">
        <v>0</v>
      </c>
      <c r="ESA17">
        <v>0</v>
      </c>
      <c r="ESB17">
        <v>0</v>
      </c>
      <c r="ESC17">
        <v>0</v>
      </c>
      <c r="ESD17">
        <v>0</v>
      </c>
      <c r="ESE17">
        <v>0</v>
      </c>
      <c r="ESF17">
        <v>0</v>
      </c>
      <c r="ESG17">
        <v>0</v>
      </c>
      <c r="ESH17">
        <v>0</v>
      </c>
      <c r="ESI17">
        <v>0</v>
      </c>
      <c r="ESJ17">
        <v>0</v>
      </c>
      <c r="ESK17">
        <v>0</v>
      </c>
      <c r="ESL17">
        <v>0</v>
      </c>
      <c r="ESM17">
        <v>0</v>
      </c>
      <c r="ESN17">
        <v>0</v>
      </c>
      <c r="ESO17">
        <v>0</v>
      </c>
      <c r="ESP17">
        <v>0</v>
      </c>
      <c r="ESQ17">
        <v>0</v>
      </c>
      <c r="ESR17">
        <v>0</v>
      </c>
      <c r="ESS17">
        <v>0</v>
      </c>
      <c r="EST17">
        <v>0</v>
      </c>
      <c r="ESU17">
        <v>0</v>
      </c>
      <c r="ESV17">
        <v>0</v>
      </c>
      <c r="ESW17">
        <v>0</v>
      </c>
      <c r="ESX17">
        <v>0</v>
      </c>
      <c r="ESY17">
        <v>0</v>
      </c>
      <c r="ESZ17">
        <v>0</v>
      </c>
      <c r="ETA17">
        <v>0</v>
      </c>
      <c r="ETB17">
        <v>0</v>
      </c>
      <c r="ETC17">
        <v>0</v>
      </c>
      <c r="ETD17">
        <v>0</v>
      </c>
      <c r="ETE17">
        <v>0</v>
      </c>
      <c r="ETF17">
        <v>0</v>
      </c>
      <c r="ETG17">
        <v>0</v>
      </c>
      <c r="ETH17">
        <v>0</v>
      </c>
      <c r="ETI17">
        <v>0</v>
      </c>
      <c r="ETJ17">
        <v>0</v>
      </c>
      <c r="ETK17">
        <v>0</v>
      </c>
      <c r="ETL17">
        <v>0</v>
      </c>
      <c r="ETM17">
        <v>0</v>
      </c>
      <c r="ETN17">
        <v>0</v>
      </c>
      <c r="ETO17">
        <v>0</v>
      </c>
      <c r="ETP17">
        <v>0</v>
      </c>
      <c r="ETQ17">
        <v>0</v>
      </c>
      <c r="ETR17">
        <v>0</v>
      </c>
      <c r="ETS17">
        <v>0</v>
      </c>
      <c r="ETT17">
        <v>0</v>
      </c>
      <c r="ETU17">
        <v>0</v>
      </c>
      <c r="ETV17">
        <v>0</v>
      </c>
      <c r="ETW17">
        <v>0</v>
      </c>
      <c r="ETX17">
        <v>0</v>
      </c>
      <c r="ETY17">
        <v>0</v>
      </c>
      <c r="ETZ17">
        <v>0</v>
      </c>
      <c r="EUA17">
        <v>0</v>
      </c>
      <c r="EUB17">
        <v>0</v>
      </c>
      <c r="EUC17">
        <v>0</v>
      </c>
      <c r="EUD17">
        <v>0</v>
      </c>
      <c r="EUE17">
        <v>0</v>
      </c>
      <c r="EUF17">
        <v>0</v>
      </c>
      <c r="EUG17">
        <v>0</v>
      </c>
      <c r="EUH17">
        <v>0</v>
      </c>
      <c r="EUI17">
        <v>0</v>
      </c>
      <c r="EUJ17">
        <v>0</v>
      </c>
      <c r="EUK17">
        <v>0</v>
      </c>
      <c r="EUL17">
        <v>0</v>
      </c>
      <c r="EUM17">
        <v>0</v>
      </c>
      <c r="EUN17">
        <v>0</v>
      </c>
      <c r="EUO17">
        <v>0</v>
      </c>
      <c r="EUP17">
        <v>0</v>
      </c>
      <c r="EUQ17">
        <v>0</v>
      </c>
      <c r="EUR17">
        <v>0</v>
      </c>
      <c r="EUS17">
        <v>0</v>
      </c>
      <c r="EUT17">
        <v>0</v>
      </c>
      <c r="EUU17">
        <v>0</v>
      </c>
      <c r="EUV17">
        <v>0</v>
      </c>
      <c r="EUW17">
        <v>0</v>
      </c>
      <c r="EUX17">
        <v>0</v>
      </c>
      <c r="EUY17">
        <v>0</v>
      </c>
      <c r="EUZ17">
        <v>0</v>
      </c>
      <c r="EVA17">
        <v>0</v>
      </c>
      <c r="EVB17">
        <v>0</v>
      </c>
      <c r="EVC17">
        <v>0</v>
      </c>
      <c r="EVD17">
        <v>0</v>
      </c>
      <c r="EVE17">
        <v>0</v>
      </c>
      <c r="EVF17">
        <v>0</v>
      </c>
      <c r="EVG17">
        <v>0</v>
      </c>
      <c r="EVH17">
        <v>0</v>
      </c>
      <c r="EVI17">
        <v>0</v>
      </c>
      <c r="EVJ17">
        <v>0</v>
      </c>
      <c r="EVK17">
        <v>0</v>
      </c>
      <c r="EVL17">
        <v>0</v>
      </c>
      <c r="EVM17">
        <v>0</v>
      </c>
      <c r="EVN17">
        <v>0</v>
      </c>
      <c r="EVO17">
        <v>0</v>
      </c>
      <c r="EVP17">
        <v>0</v>
      </c>
      <c r="EVQ17">
        <v>0</v>
      </c>
      <c r="EVR17">
        <v>0</v>
      </c>
      <c r="EVS17">
        <v>0</v>
      </c>
      <c r="EVT17">
        <v>0</v>
      </c>
      <c r="EVU17">
        <v>0</v>
      </c>
      <c r="EVV17">
        <v>0</v>
      </c>
      <c r="EVW17">
        <v>0</v>
      </c>
      <c r="EVX17">
        <v>0</v>
      </c>
      <c r="EVY17">
        <v>0</v>
      </c>
      <c r="EVZ17">
        <v>0</v>
      </c>
      <c r="EWA17">
        <v>0</v>
      </c>
      <c r="EWB17">
        <v>0</v>
      </c>
      <c r="EWC17">
        <v>0</v>
      </c>
      <c r="EWD17">
        <v>0</v>
      </c>
      <c r="EWE17">
        <v>0</v>
      </c>
      <c r="EWF17">
        <v>0</v>
      </c>
      <c r="EWG17">
        <v>0</v>
      </c>
      <c r="EWH17">
        <v>0</v>
      </c>
      <c r="EWI17">
        <v>0</v>
      </c>
      <c r="EWJ17">
        <v>0</v>
      </c>
      <c r="EWK17">
        <v>0</v>
      </c>
      <c r="EWL17">
        <v>0</v>
      </c>
      <c r="EWM17">
        <v>0</v>
      </c>
      <c r="EWN17">
        <v>0</v>
      </c>
      <c r="EWO17">
        <v>0</v>
      </c>
      <c r="EWP17">
        <v>0</v>
      </c>
      <c r="EWQ17">
        <v>0</v>
      </c>
      <c r="EWR17">
        <v>0</v>
      </c>
      <c r="EWS17">
        <v>0</v>
      </c>
      <c r="EWT17">
        <v>0</v>
      </c>
      <c r="EWU17">
        <v>0</v>
      </c>
      <c r="EWV17">
        <v>0</v>
      </c>
      <c r="EWW17">
        <v>0</v>
      </c>
      <c r="EWX17">
        <v>0</v>
      </c>
      <c r="EWY17">
        <v>0</v>
      </c>
      <c r="EWZ17">
        <v>0</v>
      </c>
      <c r="EXA17">
        <v>0</v>
      </c>
      <c r="EXB17">
        <v>0</v>
      </c>
      <c r="EXC17">
        <v>0</v>
      </c>
      <c r="EXD17">
        <v>0</v>
      </c>
      <c r="EXE17">
        <v>0</v>
      </c>
      <c r="EXF17">
        <v>0</v>
      </c>
      <c r="EXG17">
        <v>0</v>
      </c>
      <c r="EXH17">
        <v>0</v>
      </c>
      <c r="EXI17">
        <v>0</v>
      </c>
      <c r="EXJ17">
        <v>0</v>
      </c>
      <c r="EXK17">
        <v>0</v>
      </c>
      <c r="EXL17">
        <v>0</v>
      </c>
      <c r="EXM17">
        <v>0</v>
      </c>
      <c r="EXN17">
        <v>0</v>
      </c>
      <c r="EXO17">
        <v>0</v>
      </c>
      <c r="EXP17">
        <v>0</v>
      </c>
      <c r="EXQ17">
        <v>0</v>
      </c>
      <c r="EXR17">
        <v>0</v>
      </c>
      <c r="EXS17">
        <v>0</v>
      </c>
      <c r="EXT17">
        <v>0</v>
      </c>
      <c r="EXU17">
        <v>0</v>
      </c>
      <c r="EXV17">
        <v>0</v>
      </c>
      <c r="EXW17">
        <v>0</v>
      </c>
      <c r="EXX17">
        <v>0</v>
      </c>
      <c r="EXY17">
        <v>0</v>
      </c>
      <c r="EXZ17">
        <v>0</v>
      </c>
      <c r="EYA17">
        <v>0</v>
      </c>
      <c r="EYB17">
        <v>0</v>
      </c>
      <c r="EYC17">
        <v>0</v>
      </c>
      <c r="EYD17">
        <v>0</v>
      </c>
      <c r="EYE17">
        <v>0</v>
      </c>
      <c r="EYF17">
        <v>0</v>
      </c>
      <c r="EYG17">
        <v>0</v>
      </c>
      <c r="EYH17">
        <v>0</v>
      </c>
      <c r="EYI17">
        <v>0</v>
      </c>
      <c r="EYJ17">
        <v>0</v>
      </c>
      <c r="EYK17">
        <v>0</v>
      </c>
      <c r="EYL17">
        <v>0</v>
      </c>
      <c r="EYM17">
        <v>0</v>
      </c>
      <c r="EYN17">
        <v>0</v>
      </c>
      <c r="EYO17">
        <v>0</v>
      </c>
      <c r="EYP17">
        <v>0</v>
      </c>
      <c r="EYQ17">
        <v>0</v>
      </c>
      <c r="EYR17">
        <v>0</v>
      </c>
      <c r="EYS17">
        <v>0</v>
      </c>
      <c r="EYT17">
        <v>0</v>
      </c>
      <c r="EYU17">
        <v>0</v>
      </c>
      <c r="EYV17">
        <v>0</v>
      </c>
      <c r="EYW17">
        <v>0</v>
      </c>
      <c r="EYX17">
        <v>0</v>
      </c>
      <c r="EYY17">
        <v>0</v>
      </c>
      <c r="EYZ17">
        <v>0</v>
      </c>
      <c r="EZA17">
        <v>0</v>
      </c>
      <c r="EZB17">
        <v>0</v>
      </c>
      <c r="EZC17">
        <v>0</v>
      </c>
      <c r="EZD17">
        <v>0</v>
      </c>
      <c r="EZE17">
        <v>0</v>
      </c>
      <c r="EZF17">
        <v>0</v>
      </c>
      <c r="EZG17">
        <v>0</v>
      </c>
      <c r="EZH17">
        <v>0</v>
      </c>
      <c r="EZI17">
        <v>0</v>
      </c>
      <c r="EZJ17">
        <v>0</v>
      </c>
      <c r="EZK17">
        <v>0</v>
      </c>
      <c r="EZL17">
        <v>0</v>
      </c>
      <c r="EZM17">
        <v>0</v>
      </c>
      <c r="EZN17">
        <v>0</v>
      </c>
      <c r="EZO17">
        <v>0</v>
      </c>
      <c r="EZP17">
        <v>0</v>
      </c>
      <c r="EZQ17">
        <v>0</v>
      </c>
      <c r="EZR17">
        <v>0</v>
      </c>
      <c r="EZS17">
        <v>0</v>
      </c>
      <c r="EZT17">
        <v>0</v>
      </c>
      <c r="EZU17">
        <v>0</v>
      </c>
      <c r="EZV17">
        <v>0</v>
      </c>
      <c r="EZW17">
        <v>0</v>
      </c>
      <c r="EZX17">
        <v>0</v>
      </c>
      <c r="EZY17">
        <v>0</v>
      </c>
      <c r="EZZ17">
        <v>0</v>
      </c>
      <c r="FAA17">
        <v>0</v>
      </c>
      <c r="FAB17">
        <v>0</v>
      </c>
      <c r="FAC17">
        <v>0</v>
      </c>
      <c r="FAD17">
        <v>0</v>
      </c>
      <c r="FAE17">
        <v>0</v>
      </c>
      <c r="FAF17">
        <v>0</v>
      </c>
      <c r="FAG17">
        <v>0</v>
      </c>
      <c r="FAH17">
        <v>0</v>
      </c>
      <c r="FAI17">
        <v>0</v>
      </c>
      <c r="FAJ17">
        <v>0</v>
      </c>
      <c r="FAK17">
        <v>0</v>
      </c>
      <c r="FAL17">
        <v>0</v>
      </c>
      <c r="FAM17">
        <v>0</v>
      </c>
      <c r="FAN17">
        <v>0</v>
      </c>
      <c r="FAO17">
        <v>0</v>
      </c>
      <c r="FAP17">
        <v>0</v>
      </c>
      <c r="FAQ17">
        <v>0</v>
      </c>
      <c r="FAR17">
        <v>0</v>
      </c>
      <c r="FAS17">
        <v>0</v>
      </c>
      <c r="FAT17">
        <v>0</v>
      </c>
      <c r="FAU17">
        <v>0</v>
      </c>
      <c r="FAV17">
        <v>0</v>
      </c>
      <c r="FAW17">
        <v>0</v>
      </c>
      <c r="FAX17">
        <v>0</v>
      </c>
      <c r="FAY17">
        <v>0</v>
      </c>
      <c r="FAZ17">
        <v>0</v>
      </c>
      <c r="FBA17">
        <v>0</v>
      </c>
      <c r="FBB17">
        <v>0</v>
      </c>
      <c r="FBC17">
        <v>0</v>
      </c>
      <c r="FBD17">
        <v>0</v>
      </c>
      <c r="FBE17">
        <v>0</v>
      </c>
      <c r="FBF17">
        <v>0</v>
      </c>
      <c r="FBG17">
        <v>0</v>
      </c>
      <c r="FBH17">
        <v>0</v>
      </c>
      <c r="FBI17">
        <v>0</v>
      </c>
      <c r="FBJ17">
        <v>0</v>
      </c>
      <c r="FBK17">
        <v>0</v>
      </c>
      <c r="FBL17">
        <v>0</v>
      </c>
      <c r="FBM17">
        <v>0</v>
      </c>
      <c r="FBN17">
        <v>0</v>
      </c>
      <c r="FBO17">
        <v>0</v>
      </c>
      <c r="FBP17">
        <v>0</v>
      </c>
      <c r="FBQ17">
        <v>0</v>
      </c>
      <c r="FBR17">
        <v>0</v>
      </c>
      <c r="FBS17">
        <v>0</v>
      </c>
      <c r="FBT17">
        <v>0</v>
      </c>
      <c r="FBU17">
        <v>0</v>
      </c>
      <c r="FBV17">
        <v>0</v>
      </c>
      <c r="FBW17">
        <v>0</v>
      </c>
      <c r="FBX17">
        <v>0</v>
      </c>
      <c r="FBY17">
        <v>0</v>
      </c>
      <c r="FBZ17">
        <v>0</v>
      </c>
      <c r="FCA17">
        <v>0</v>
      </c>
      <c r="FCB17">
        <v>0</v>
      </c>
      <c r="FCC17">
        <v>0</v>
      </c>
      <c r="FCD17">
        <v>0</v>
      </c>
      <c r="FCE17">
        <v>0</v>
      </c>
      <c r="FCF17">
        <v>0</v>
      </c>
      <c r="FCG17">
        <v>0</v>
      </c>
      <c r="FCH17">
        <v>0</v>
      </c>
      <c r="FCI17">
        <v>0</v>
      </c>
      <c r="FCJ17">
        <v>0</v>
      </c>
      <c r="FCK17">
        <v>0</v>
      </c>
      <c r="FCL17">
        <v>0</v>
      </c>
      <c r="FCM17">
        <v>0</v>
      </c>
      <c r="FCN17">
        <v>0</v>
      </c>
      <c r="FCO17">
        <v>0</v>
      </c>
      <c r="FCP17">
        <v>0</v>
      </c>
      <c r="FCQ17">
        <v>0</v>
      </c>
      <c r="FCR17">
        <v>0</v>
      </c>
      <c r="FCS17">
        <v>0</v>
      </c>
      <c r="FCT17">
        <v>0</v>
      </c>
      <c r="FCU17">
        <v>0</v>
      </c>
      <c r="FCV17">
        <v>0</v>
      </c>
      <c r="FCW17">
        <v>0</v>
      </c>
      <c r="FCX17">
        <v>0</v>
      </c>
      <c r="FCY17">
        <v>0</v>
      </c>
      <c r="FCZ17">
        <v>0</v>
      </c>
      <c r="FDA17">
        <v>0</v>
      </c>
      <c r="FDB17">
        <v>0</v>
      </c>
      <c r="FDC17">
        <v>0</v>
      </c>
      <c r="FDD17">
        <v>0</v>
      </c>
      <c r="FDE17">
        <v>0</v>
      </c>
      <c r="FDF17">
        <v>0</v>
      </c>
      <c r="FDG17">
        <v>0</v>
      </c>
      <c r="FDH17">
        <v>0</v>
      </c>
      <c r="FDI17">
        <v>0</v>
      </c>
      <c r="FDJ17">
        <v>0</v>
      </c>
      <c r="FDK17">
        <v>0</v>
      </c>
      <c r="FDL17">
        <v>0</v>
      </c>
      <c r="FDM17">
        <v>0</v>
      </c>
      <c r="FDN17">
        <v>0</v>
      </c>
      <c r="FDO17">
        <v>0</v>
      </c>
      <c r="FDP17">
        <v>0</v>
      </c>
      <c r="FDQ17">
        <v>0</v>
      </c>
      <c r="FDR17">
        <v>0</v>
      </c>
      <c r="FDS17">
        <v>0</v>
      </c>
      <c r="FDT17">
        <v>0</v>
      </c>
      <c r="FDU17">
        <v>0</v>
      </c>
      <c r="FDV17">
        <v>0</v>
      </c>
      <c r="FDW17">
        <v>0</v>
      </c>
      <c r="FDX17">
        <v>0</v>
      </c>
      <c r="FDY17">
        <v>0</v>
      </c>
      <c r="FDZ17">
        <v>0</v>
      </c>
      <c r="FEA17">
        <v>0</v>
      </c>
      <c r="FEB17">
        <v>0</v>
      </c>
      <c r="FEC17">
        <v>0</v>
      </c>
      <c r="FED17">
        <v>0</v>
      </c>
      <c r="FEE17">
        <v>0</v>
      </c>
      <c r="FEF17">
        <v>0</v>
      </c>
      <c r="FEG17">
        <v>0</v>
      </c>
      <c r="FEH17">
        <v>0</v>
      </c>
      <c r="FEI17">
        <v>0</v>
      </c>
      <c r="FEJ17">
        <v>0</v>
      </c>
      <c r="FEK17">
        <v>0</v>
      </c>
      <c r="FEL17">
        <v>0</v>
      </c>
      <c r="FEM17">
        <v>0</v>
      </c>
      <c r="FEN17">
        <v>0</v>
      </c>
      <c r="FEO17">
        <v>0</v>
      </c>
      <c r="FEP17">
        <v>0</v>
      </c>
      <c r="FEQ17">
        <v>0</v>
      </c>
      <c r="FER17">
        <v>0</v>
      </c>
      <c r="FES17">
        <v>0</v>
      </c>
      <c r="FET17">
        <v>0</v>
      </c>
      <c r="FEU17">
        <v>0</v>
      </c>
      <c r="FEV17">
        <v>0</v>
      </c>
      <c r="FEW17">
        <v>0</v>
      </c>
      <c r="FEX17">
        <v>0</v>
      </c>
      <c r="FEY17">
        <v>0</v>
      </c>
      <c r="FEZ17">
        <v>0</v>
      </c>
      <c r="FFA17">
        <v>0</v>
      </c>
      <c r="FFB17">
        <v>0</v>
      </c>
      <c r="FFC17">
        <v>0</v>
      </c>
      <c r="FFD17">
        <v>0</v>
      </c>
      <c r="FFE17">
        <v>0</v>
      </c>
      <c r="FFF17">
        <v>0</v>
      </c>
      <c r="FFG17">
        <v>0</v>
      </c>
      <c r="FFH17">
        <v>0</v>
      </c>
      <c r="FFI17">
        <v>0</v>
      </c>
      <c r="FFJ17">
        <v>0</v>
      </c>
      <c r="FFK17">
        <v>0</v>
      </c>
      <c r="FFL17">
        <v>0</v>
      </c>
      <c r="FFM17">
        <v>0</v>
      </c>
      <c r="FFN17">
        <v>0</v>
      </c>
      <c r="FFO17">
        <v>0</v>
      </c>
      <c r="FFP17">
        <v>0</v>
      </c>
      <c r="FFQ17">
        <v>0</v>
      </c>
      <c r="FFR17">
        <v>0</v>
      </c>
      <c r="FFS17">
        <v>0</v>
      </c>
      <c r="FFT17">
        <v>0</v>
      </c>
      <c r="FFU17">
        <v>0</v>
      </c>
      <c r="FFV17">
        <v>0</v>
      </c>
      <c r="FFW17">
        <v>0</v>
      </c>
      <c r="FFX17">
        <v>0</v>
      </c>
      <c r="FFY17">
        <v>0</v>
      </c>
      <c r="FFZ17">
        <v>0</v>
      </c>
      <c r="FGA17">
        <v>0</v>
      </c>
      <c r="FGB17">
        <v>0</v>
      </c>
      <c r="FGC17">
        <v>0</v>
      </c>
      <c r="FGD17">
        <v>0</v>
      </c>
      <c r="FGE17">
        <v>0</v>
      </c>
      <c r="FGF17">
        <v>0</v>
      </c>
      <c r="FGG17">
        <v>0</v>
      </c>
      <c r="FGH17">
        <v>0</v>
      </c>
      <c r="FGI17">
        <v>0</v>
      </c>
      <c r="FGJ17">
        <v>0</v>
      </c>
      <c r="FGK17">
        <v>0</v>
      </c>
      <c r="FGL17">
        <v>0</v>
      </c>
      <c r="FGM17">
        <v>0</v>
      </c>
      <c r="FGN17">
        <v>0</v>
      </c>
      <c r="FGO17">
        <v>0</v>
      </c>
      <c r="FGP17">
        <v>0</v>
      </c>
      <c r="FGQ17">
        <v>0</v>
      </c>
      <c r="FGR17">
        <v>0</v>
      </c>
      <c r="FGS17">
        <v>0</v>
      </c>
      <c r="FGT17">
        <v>0</v>
      </c>
      <c r="FGU17">
        <v>0</v>
      </c>
      <c r="FGV17">
        <v>0</v>
      </c>
      <c r="FGW17">
        <v>0</v>
      </c>
      <c r="FGX17">
        <v>0</v>
      </c>
      <c r="FGY17">
        <v>0</v>
      </c>
      <c r="FGZ17">
        <v>0</v>
      </c>
      <c r="FHA17">
        <v>0</v>
      </c>
      <c r="FHB17">
        <v>0</v>
      </c>
      <c r="FHC17">
        <v>0</v>
      </c>
      <c r="FHD17">
        <v>0</v>
      </c>
      <c r="FHE17">
        <v>0</v>
      </c>
      <c r="FHF17">
        <v>0</v>
      </c>
      <c r="FHG17">
        <v>0</v>
      </c>
      <c r="FHH17">
        <v>0</v>
      </c>
      <c r="FHI17">
        <v>0</v>
      </c>
      <c r="FHJ17">
        <v>0</v>
      </c>
      <c r="FHK17">
        <v>0</v>
      </c>
      <c r="FHL17">
        <v>0</v>
      </c>
      <c r="FHM17">
        <v>0</v>
      </c>
      <c r="FHN17">
        <v>0</v>
      </c>
      <c r="FHO17">
        <v>0</v>
      </c>
      <c r="FHP17">
        <v>0</v>
      </c>
      <c r="FHQ17">
        <v>0</v>
      </c>
      <c r="FHR17">
        <v>0</v>
      </c>
      <c r="FHS17">
        <v>0</v>
      </c>
      <c r="FHT17">
        <v>0</v>
      </c>
      <c r="FHU17">
        <v>0</v>
      </c>
      <c r="FHV17">
        <v>0</v>
      </c>
      <c r="FHW17">
        <v>0</v>
      </c>
      <c r="FHX17">
        <v>0</v>
      </c>
      <c r="FHY17">
        <v>0</v>
      </c>
      <c r="FHZ17">
        <v>0</v>
      </c>
      <c r="FIA17">
        <v>0</v>
      </c>
      <c r="FIB17">
        <v>0</v>
      </c>
      <c r="FIC17">
        <v>0</v>
      </c>
      <c r="FID17">
        <v>0</v>
      </c>
      <c r="FIE17">
        <v>0</v>
      </c>
      <c r="FIF17">
        <v>0</v>
      </c>
      <c r="FIG17">
        <v>0</v>
      </c>
      <c r="FIH17">
        <v>0</v>
      </c>
      <c r="FII17">
        <v>0</v>
      </c>
      <c r="FIJ17">
        <v>0</v>
      </c>
      <c r="FIK17">
        <v>0</v>
      </c>
      <c r="FIL17">
        <v>0</v>
      </c>
      <c r="FIM17">
        <v>0</v>
      </c>
      <c r="FIN17">
        <v>0</v>
      </c>
      <c r="FIO17">
        <v>0</v>
      </c>
      <c r="FIP17">
        <v>0</v>
      </c>
      <c r="FIQ17">
        <v>0</v>
      </c>
      <c r="FIR17">
        <v>0</v>
      </c>
      <c r="FIS17">
        <v>0</v>
      </c>
      <c r="FIT17">
        <v>0</v>
      </c>
      <c r="FIU17">
        <v>0</v>
      </c>
      <c r="FIV17">
        <v>0</v>
      </c>
      <c r="FIW17">
        <v>0</v>
      </c>
      <c r="FIX17">
        <v>0</v>
      </c>
      <c r="FIY17">
        <v>0</v>
      </c>
      <c r="FIZ17">
        <v>0</v>
      </c>
      <c r="FJA17">
        <v>0</v>
      </c>
      <c r="FJB17">
        <v>0</v>
      </c>
      <c r="FJC17">
        <v>0</v>
      </c>
      <c r="FJD17">
        <v>0</v>
      </c>
      <c r="FJE17">
        <v>0</v>
      </c>
      <c r="FJF17">
        <v>0</v>
      </c>
      <c r="FJG17">
        <v>0</v>
      </c>
      <c r="FJH17">
        <v>0</v>
      </c>
      <c r="FJI17">
        <v>0</v>
      </c>
      <c r="FJJ17">
        <v>0</v>
      </c>
      <c r="FJK17">
        <v>0</v>
      </c>
      <c r="FJL17">
        <v>0</v>
      </c>
      <c r="FJM17">
        <v>0</v>
      </c>
      <c r="FJN17">
        <v>0</v>
      </c>
      <c r="FJO17">
        <v>0</v>
      </c>
      <c r="FJP17">
        <v>0</v>
      </c>
      <c r="FJQ17">
        <v>0</v>
      </c>
      <c r="FJR17">
        <v>0</v>
      </c>
      <c r="FJS17">
        <v>0</v>
      </c>
      <c r="FJT17">
        <v>0</v>
      </c>
      <c r="FJU17">
        <v>0</v>
      </c>
      <c r="FJV17">
        <v>0</v>
      </c>
      <c r="FJW17">
        <v>0</v>
      </c>
      <c r="FJX17">
        <v>0</v>
      </c>
      <c r="FJY17">
        <v>0</v>
      </c>
      <c r="FJZ17">
        <v>0</v>
      </c>
      <c r="FKA17">
        <v>0</v>
      </c>
      <c r="FKB17">
        <v>0</v>
      </c>
      <c r="FKC17">
        <v>0</v>
      </c>
      <c r="FKD17">
        <v>0</v>
      </c>
      <c r="FKE17">
        <v>0</v>
      </c>
      <c r="FKF17">
        <v>0</v>
      </c>
      <c r="FKG17">
        <v>0</v>
      </c>
      <c r="FKH17">
        <v>0</v>
      </c>
      <c r="FKI17">
        <v>0</v>
      </c>
      <c r="FKJ17">
        <v>0</v>
      </c>
      <c r="FKK17">
        <v>0</v>
      </c>
      <c r="FKL17">
        <v>0</v>
      </c>
      <c r="FKM17">
        <v>0</v>
      </c>
      <c r="FKN17">
        <v>0</v>
      </c>
      <c r="FKO17">
        <v>0</v>
      </c>
      <c r="FKP17">
        <v>0</v>
      </c>
      <c r="FKQ17">
        <v>0</v>
      </c>
      <c r="FKR17">
        <v>0</v>
      </c>
      <c r="FKS17">
        <v>0</v>
      </c>
      <c r="FKT17">
        <v>0</v>
      </c>
      <c r="FKU17">
        <v>0</v>
      </c>
      <c r="FKV17">
        <v>0</v>
      </c>
      <c r="FKW17">
        <v>0</v>
      </c>
      <c r="FKX17">
        <v>0</v>
      </c>
      <c r="FKY17">
        <v>0</v>
      </c>
      <c r="FKZ17">
        <v>0</v>
      </c>
      <c r="FLA17">
        <v>0</v>
      </c>
      <c r="FLB17">
        <v>0</v>
      </c>
      <c r="FLC17">
        <v>0</v>
      </c>
      <c r="FLD17">
        <v>0</v>
      </c>
      <c r="FLE17">
        <v>0</v>
      </c>
      <c r="FLF17">
        <v>0</v>
      </c>
      <c r="FLG17">
        <v>0</v>
      </c>
      <c r="FLH17">
        <v>0</v>
      </c>
      <c r="FLI17">
        <v>0</v>
      </c>
      <c r="FLJ17">
        <v>0</v>
      </c>
      <c r="FLK17">
        <v>0</v>
      </c>
      <c r="FLL17">
        <v>0</v>
      </c>
      <c r="FLM17">
        <v>0</v>
      </c>
      <c r="FLN17">
        <v>0</v>
      </c>
      <c r="FLO17">
        <v>0</v>
      </c>
      <c r="FLP17">
        <v>0</v>
      </c>
      <c r="FLQ17">
        <v>0</v>
      </c>
      <c r="FLR17">
        <v>0</v>
      </c>
      <c r="FLS17">
        <v>0</v>
      </c>
      <c r="FLT17">
        <v>0</v>
      </c>
      <c r="FLU17">
        <v>0</v>
      </c>
      <c r="FLV17">
        <v>0</v>
      </c>
      <c r="FLW17">
        <v>0</v>
      </c>
      <c r="FLX17">
        <v>0</v>
      </c>
      <c r="FLY17">
        <v>0</v>
      </c>
      <c r="FLZ17">
        <v>0</v>
      </c>
      <c r="FMA17">
        <v>0</v>
      </c>
      <c r="FMB17">
        <v>0</v>
      </c>
      <c r="FMC17">
        <v>0</v>
      </c>
      <c r="FMD17">
        <v>0</v>
      </c>
      <c r="FME17">
        <v>0</v>
      </c>
      <c r="FMF17">
        <v>0</v>
      </c>
      <c r="FMG17">
        <v>0</v>
      </c>
      <c r="FMH17">
        <v>0</v>
      </c>
      <c r="FMI17">
        <v>0</v>
      </c>
      <c r="FMJ17">
        <v>0</v>
      </c>
      <c r="FMK17">
        <v>0</v>
      </c>
      <c r="FML17">
        <v>0</v>
      </c>
      <c r="FMM17">
        <v>0</v>
      </c>
      <c r="FMN17">
        <v>0</v>
      </c>
      <c r="FMO17">
        <v>0</v>
      </c>
      <c r="FMP17">
        <v>0</v>
      </c>
      <c r="FMQ17">
        <v>0</v>
      </c>
      <c r="FMR17">
        <v>0</v>
      </c>
      <c r="FMS17">
        <v>0</v>
      </c>
      <c r="FMT17">
        <v>0</v>
      </c>
      <c r="FMU17">
        <v>0</v>
      </c>
      <c r="FMV17">
        <v>0</v>
      </c>
      <c r="FMW17">
        <v>0</v>
      </c>
      <c r="FMX17">
        <v>0</v>
      </c>
      <c r="FMY17">
        <v>0</v>
      </c>
      <c r="FMZ17">
        <v>0</v>
      </c>
      <c r="FNA17">
        <v>0</v>
      </c>
      <c r="FNB17">
        <v>0</v>
      </c>
      <c r="FNC17">
        <v>0</v>
      </c>
      <c r="FND17">
        <v>0</v>
      </c>
      <c r="FNE17">
        <v>0</v>
      </c>
      <c r="FNF17">
        <v>0</v>
      </c>
      <c r="FNG17">
        <v>0</v>
      </c>
      <c r="FNH17">
        <v>0</v>
      </c>
      <c r="FNI17">
        <v>0</v>
      </c>
      <c r="FNJ17">
        <v>0</v>
      </c>
      <c r="FNK17">
        <v>0</v>
      </c>
      <c r="FNL17">
        <v>0</v>
      </c>
      <c r="FNM17">
        <v>0</v>
      </c>
      <c r="FNN17">
        <v>0</v>
      </c>
      <c r="FNO17">
        <v>0</v>
      </c>
      <c r="FNP17">
        <v>0</v>
      </c>
      <c r="FNQ17">
        <v>0</v>
      </c>
      <c r="FNR17">
        <v>0</v>
      </c>
      <c r="FNS17">
        <v>0</v>
      </c>
      <c r="FNT17">
        <v>0</v>
      </c>
      <c r="FNU17">
        <v>0</v>
      </c>
      <c r="FNV17">
        <v>0</v>
      </c>
      <c r="FNW17">
        <v>0</v>
      </c>
      <c r="FNX17">
        <v>0</v>
      </c>
      <c r="FNY17">
        <v>0</v>
      </c>
      <c r="FNZ17">
        <v>0</v>
      </c>
      <c r="FOA17">
        <v>0</v>
      </c>
      <c r="FOB17">
        <v>0</v>
      </c>
      <c r="FOC17">
        <v>0</v>
      </c>
      <c r="FOD17">
        <v>0</v>
      </c>
      <c r="FOE17">
        <v>0</v>
      </c>
      <c r="FOF17">
        <v>0</v>
      </c>
      <c r="FOG17">
        <v>0</v>
      </c>
      <c r="FOH17">
        <v>0</v>
      </c>
      <c r="FOI17">
        <v>0</v>
      </c>
      <c r="FOJ17">
        <v>0</v>
      </c>
      <c r="FOK17">
        <v>0</v>
      </c>
      <c r="FOL17">
        <v>0</v>
      </c>
      <c r="FOM17">
        <v>0</v>
      </c>
      <c r="FON17">
        <v>0</v>
      </c>
      <c r="FOO17">
        <v>0</v>
      </c>
      <c r="FOP17">
        <v>0</v>
      </c>
      <c r="FOQ17">
        <v>0</v>
      </c>
      <c r="FOR17">
        <v>0</v>
      </c>
      <c r="FOS17">
        <v>0</v>
      </c>
      <c r="FOT17">
        <v>0</v>
      </c>
      <c r="FOU17">
        <v>0</v>
      </c>
      <c r="FOV17">
        <v>0</v>
      </c>
      <c r="FOW17">
        <v>0</v>
      </c>
      <c r="FOX17">
        <v>0</v>
      </c>
      <c r="FOY17">
        <v>0</v>
      </c>
      <c r="FOZ17">
        <v>0</v>
      </c>
      <c r="FPA17">
        <v>0</v>
      </c>
      <c r="FPB17">
        <v>0</v>
      </c>
      <c r="FPC17">
        <v>0</v>
      </c>
      <c r="FPD17">
        <v>0</v>
      </c>
      <c r="FPE17">
        <v>0</v>
      </c>
      <c r="FPF17">
        <v>0</v>
      </c>
      <c r="FPG17">
        <v>0</v>
      </c>
      <c r="FPH17">
        <v>0</v>
      </c>
      <c r="FPI17">
        <v>0</v>
      </c>
      <c r="FPJ17">
        <v>0</v>
      </c>
      <c r="FPK17">
        <v>0</v>
      </c>
      <c r="FPL17">
        <v>0</v>
      </c>
      <c r="FPM17">
        <v>0</v>
      </c>
      <c r="FPN17">
        <v>0</v>
      </c>
      <c r="FPO17">
        <v>0</v>
      </c>
      <c r="FPP17">
        <v>0</v>
      </c>
      <c r="FPQ17">
        <v>0</v>
      </c>
      <c r="FPR17">
        <v>0</v>
      </c>
      <c r="FPS17">
        <v>0</v>
      </c>
      <c r="FPT17">
        <v>0</v>
      </c>
      <c r="FPU17">
        <v>0</v>
      </c>
      <c r="FPV17">
        <v>0</v>
      </c>
      <c r="FPW17">
        <v>0</v>
      </c>
      <c r="FPX17">
        <v>0</v>
      </c>
      <c r="FPY17">
        <v>0</v>
      </c>
      <c r="FPZ17">
        <v>0</v>
      </c>
      <c r="FQA17">
        <v>0</v>
      </c>
      <c r="FQB17">
        <v>0</v>
      </c>
      <c r="FQC17">
        <v>0</v>
      </c>
      <c r="FQD17">
        <v>0</v>
      </c>
      <c r="FQE17">
        <v>0</v>
      </c>
      <c r="FQF17">
        <v>0</v>
      </c>
      <c r="FQG17">
        <v>0</v>
      </c>
      <c r="FQH17">
        <v>0</v>
      </c>
      <c r="FQI17">
        <v>0</v>
      </c>
      <c r="FQJ17">
        <v>0</v>
      </c>
      <c r="FQK17">
        <v>0</v>
      </c>
      <c r="FQL17">
        <v>0</v>
      </c>
      <c r="FQM17">
        <v>0</v>
      </c>
      <c r="FQN17">
        <v>0</v>
      </c>
      <c r="FQO17">
        <v>0</v>
      </c>
      <c r="FQP17">
        <v>0</v>
      </c>
      <c r="FQQ17">
        <v>0</v>
      </c>
      <c r="FQR17">
        <v>0</v>
      </c>
      <c r="FQS17">
        <v>0</v>
      </c>
      <c r="FQT17">
        <v>0</v>
      </c>
      <c r="FQU17">
        <v>0</v>
      </c>
      <c r="FQV17">
        <v>0</v>
      </c>
      <c r="FQW17">
        <v>0</v>
      </c>
      <c r="FQX17">
        <v>0</v>
      </c>
      <c r="FQY17">
        <v>0</v>
      </c>
      <c r="FQZ17">
        <v>0</v>
      </c>
      <c r="FRA17">
        <v>0</v>
      </c>
      <c r="FRB17">
        <v>0</v>
      </c>
      <c r="FRC17">
        <v>0</v>
      </c>
      <c r="FRD17">
        <v>0</v>
      </c>
      <c r="FRE17">
        <v>0</v>
      </c>
      <c r="FRF17">
        <v>0</v>
      </c>
      <c r="FRG17">
        <v>0</v>
      </c>
      <c r="FRH17">
        <v>0</v>
      </c>
      <c r="FRI17">
        <v>0</v>
      </c>
      <c r="FRJ17">
        <v>0</v>
      </c>
      <c r="FRK17">
        <v>0</v>
      </c>
      <c r="FRL17">
        <v>0</v>
      </c>
      <c r="FRM17">
        <v>0</v>
      </c>
      <c r="FRN17">
        <v>0</v>
      </c>
      <c r="FRO17">
        <v>0</v>
      </c>
      <c r="FRP17">
        <v>0</v>
      </c>
      <c r="FRQ17">
        <v>0</v>
      </c>
      <c r="FRR17">
        <v>0</v>
      </c>
      <c r="FRS17">
        <v>0</v>
      </c>
      <c r="FRT17">
        <v>0</v>
      </c>
      <c r="FRU17">
        <v>0</v>
      </c>
      <c r="FRV17">
        <v>0</v>
      </c>
      <c r="FRW17">
        <v>0</v>
      </c>
      <c r="FRX17">
        <v>0</v>
      </c>
      <c r="FRY17">
        <v>0</v>
      </c>
      <c r="FRZ17">
        <v>0</v>
      </c>
      <c r="FSA17">
        <v>0</v>
      </c>
      <c r="FSB17">
        <v>0</v>
      </c>
      <c r="FSC17">
        <v>0</v>
      </c>
      <c r="FSD17">
        <v>0</v>
      </c>
      <c r="FSE17">
        <v>0</v>
      </c>
      <c r="FSF17">
        <v>0</v>
      </c>
      <c r="FSG17">
        <v>0</v>
      </c>
      <c r="FSH17">
        <v>0</v>
      </c>
      <c r="FSI17">
        <v>0</v>
      </c>
      <c r="FSJ17">
        <v>0</v>
      </c>
      <c r="FSK17">
        <v>0</v>
      </c>
      <c r="FSL17">
        <v>0</v>
      </c>
      <c r="FSM17">
        <v>0</v>
      </c>
      <c r="FSN17">
        <v>0</v>
      </c>
      <c r="FSO17">
        <v>0</v>
      </c>
      <c r="FSP17">
        <v>0</v>
      </c>
      <c r="FSQ17">
        <v>0</v>
      </c>
      <c r="FSR17">
        <v>0</v>
      </c>
      <c r="FSS17">
        <v>0</v>
      </c>
      <c r="FST17">
        <v>0</v>
      </c>
      <c r="FSU17">
        <v>0</v>
      </c>
      <c r="FSV17">
        <v>0</v>
      </c>
      <c r="FSW17">
        <v>0</v>
      </c>
      <c r="FSX17">
        <v>0</v>
      </c>
      <c r="FSY17">
        <v>0</v>
      </c>
      <c r="FSZ17">
        <v>0</v>
      </c>
      <c r="FTA17">
        <v>0</v>
      </c>
      <c r="FTB17">
        <v>0</v>
      </c>
      <c r="FTC17">
        <v>0</v>
      </c>
      <c r="FTD17">
        <v>0</v>
      </c>
      <c r="FTE17">
        <v>0</v>
      </c>
      <c r="FTF17">
        <v>0</v>
      </c>
      <c r="FTG17">
        <v>0</v>
      </c>
      <c r="FTH17">
        <v>0</v>
      </c>
      <c r="FTI17">
        <v>0</v>
      </c>
      <c r="FTJ17">
        <v>0</v>
      </c>
      <c r="FTK17">
        <v>0</v>
      </c>
      <c r="FTL17">
        <v>0</v>
      </c>
      <c r="FTM17">
        <v>0</v>
      </c>
      <c r="FTN17">
        <v>0</v>
      </c>
      <c r="FTO17">
        <v>0</v>
      </c>
      <c r="FTP17">
        <v>0</v>
      </c>
      <c r="FTQ17">
        <v>0</v>
      </c>
      <c r="FTR17">
        <v>0</v>
      </c>
      <c r="FTS17">
        <v>0</v>
      </c>
      <c r="FTT17">
        <v>0</v>
      </c>
      <c r="FTU17">
        <v>0</v>
      </c>
      <c r="FTV17">
        <v>0</v>
      </c>
      <c r="FTW17">
        <v>0</v>
      </c>
      <c r="FTX17">
        <v>0</v>
      </c>
      <c r="FTY17">
        <v>0</v>
      </c>
      <c r="FTZ17">
        <v>0</v>
      </c>
      <c r="FUA17">
        <v>0</v>
      </c>
      <c r="FUB17">
        <v>0</v>
      </c>
      <c r="FUC17">
        <v>0</v>
      </c>
      <c r="FUD17">
        <v>0</v>
      </c>
      <c r="FUE17">
        <v>0</v>
      </c>
      <c r="FUF17">
        <v>0</v>
      </c>
      <c r="FUG17">
        <v>0</v>
      </c>
      <c r="FUH17">
        <v>0</v>
      </c>
      <c r="FUI17">
        <v>0</v>
      </c>
      <c r="FUJ17">
        <v>0</v>
      </c>
      <c r="FUK17">
        <v>0</v>
      </c>
      <c r="FUL17">
        <v>0</v>
      </c>
      <c r="FUM17">
        <v>0</v>
      </c>
      <c r="FUN17">
        <v>0</v>
      </c>
      <c r="FUO17">
        <v>0</v>
      </c>
      <c r="FUP17">
        <v>0</v>
      </c>
      <c r="FUQ17">
        <v>0</v>
      </c>
      <c r="FUR17">
        <v>0</v>
      </c>
      <c r="FUS17">
        <v>0</v>
      </c>
      <c r="FUT17">
        <v>0</v>
      </c>
      <c r="FUU17">
        <v>0</v>
      </c>
      <c r="FUV17">
        <v>0</v>
      </c>
      <c r="FUW17">
        <v>0</v>
      </c>
      <c r="FUX17">
        <v>0</v>
      </c>
      <c r="FUY17">
        <v>0</v>
      </c>
      <c r="FUZ17">
        <v>0</v>
      </c>
      <c r="FVA17">
        <v>0</v>
      </c>
      <c r="FVB17">
        <v>0</v>
      </c>
      <c r="FVC17">
        <v>0</v>
      </c>
      <c r="FVD17">
        <v>0</v>
      </c>
      <c r="FVE17">
        <v>0</v>
      </c>
      <c r="FVF17">
        <v>0</v>
      </c>
      <c r="FVG17">
        <v>0</v>
      </c>
      <c r="FVH17">
        <v>0</v>
      </c>
      <c r="FVI17">
        <v>0</v>
      </c>
      <c r="FVJ17">
        <v>0</v>
      </c>
      <c r="FVK17">
        <v>0</v>
      </c>
      <c r="FVL17">
        <v>0</v>
      </c>
      <c r="FVM17">
        <v>0</v>
      </c>
      <c r="FVN17">
        <v>0</v>
      </c>
      <c r="FVO17">
        <v>0</v>
      </c>
      <c r="FVP17">
        <v>0</v>
      </c>
      <c r="FVQ17">
        <v>0</v>
      </c>
      <c r="FVR17">
        <v>0</v>
      </c>
      <c r="FVS17">
        <v>0</v>
      </c>
      <c r="FVT17">
        <v>0</v>
      </c>
      <c r="FVU17">
        <v>0</v>
      </c>
      <c r="FVV17">
        <v>0</v>
      </c>
      <c r="FVW17">
        <v>0</v>
      </c>
      <c r="FVX17">
        <v>0</v>
      </c>
      <c r="FVY17">
        <v>0</v>
      </c>
      <c r="FVZ17">
        <v>0</v>
      </c>
      <c r="FWA17">
        <v>0</v>
      </c>
      <c r="FWB17">
        <v>0</v>
      </c>
      <c r="FWC17">
        <v>0</v>
      </c>
      <c r="FWD17">
        <v>0</v>
      </c>
      <c r="FWE17">
        <v>0</v>
      </c>
      <c r="FWF17">
        <v>0</v>
      </c>
      <c r="FWG17">
        <v>0</v>
      </c>
      <c r="FWH17">
        <v>0</v>
      </c>
      <c r="FWI17">
        <v>0</v>
      </c>
      <c r="FWJ17">
        <v>0</v>
      </c>
      <c r="FWK17">
        <v>0</v>
      </c>
      <c r="FWL17">
        <v>0</v>
      </c>
      <c r="FWM17">
        <v>0</v>
      </c>
      <c r="FWN17">
        <v>0</v>
      </c>
      <c r="FWO17">
        <v>0</v>
      </c>
      <c r="FWP17">
        <v>0</v>
      </c>
      <c r="FWQ17">
        <v>0</v>
      </c>
      <c r="FWR17">
        <v>0</v>
      </c>
      <c r="FWS17">
        <v>0</v>
      </c>
      <c r="FWT17">
        <v>0</v>
      </c>
      <c r="FWU17">
        <v>0</v>
      </c>
      <c r="FWV17">
        <v>0</v>
      </c>
      <c r="FWW17">
        <v>0</v>
      </c>
      <c r="FWX17">
        <v>0</v>
      </c>
      <c r="FWY17">
        <v>0</v>
      </c>
      <c r="FWZ17">
        <v>0</v>
      </c>
      <c r="FXA17">
        <v>0</v>
      </c>
      <c r="FXB17">
        <v>0</v>
      </c>
      <c r="FXC17">
        <v>0</v>
      </c>
      <c r="FXD17">
        <v>0</v>
      </c>
      <c r="FXE17">
        <v>0</v>
      </c>
      <c r="FXF17">
        <v>0</v>
      </c>
      <c r="FXG17">
        <v>0</v>
      </c>
      <c r="FXH17">
        <v>0</v>
      </c>
      <c r="FXI17">
        <v>0</v>
      </c>
      <c r="FXJ17">
        <v>0</v>
      </c>
      <c r="FXK17">
        <v>0</v>
      </c>
      <c r="FXL17">
        <v>0</v>
      </c>
      <c r="FXM17">
        <v>0</v>
      </c>
      <c r="FXN17">
        <v>0</v>
      </c>
      <c r="FXO17">
        <v>0</v>
      </c>
      <c r="FXP17">
        <v>0</v>
      </c>
      <c r="FXQ17">
        <v>0</v>
      </c>
      <c r="FXR17">
        <v>0</v>
      </c>
      <c r="FXS17">
        <v>0</v>
      </c>
      <c r="FXT17">
        <v>0</v>
      </c>
      <c r="FXU17">
        <v>0</v>
      </c>
      <c r="FXV17">
        <v>0</v>
      </c>
      <c r="FXW17">
        <v>0</v>
      </c>
      <c r="FXX17">
        <v>0</v>
      </c>
      <c r="FXY17">
        <v>0</v>
      </c>
      <c r="FXZ17">
        <v>0</v>
      </c>
      <c r="FYA17">
        <v>0</v>
      </c>
      <c r="FYB17">
        <v>0</v>
      </c>
      <c r="FYC17">
        <v>0</v>
      </c>
      <c r="FYD17">
        <v>0</v>
      </c>
      <c r="FYE17">
        <v>0</v>
      </c>
      <c r="FYF17">
        <v>0</v>
      </c>
      <c r="FYG17">
        <v>0</v>
      </c>
      <c r="FYH17">
        <v>0</v>
      </c>
      <c r="FYI17">
        <v>0</v>
      </c>
      <c r="FYJ17">
        <v>0</v>
      </c>
      <c r="FYK17">
        <v>0</v>
      </c>
      <c r="FYL17">
        <v>0</v>
      </c>
      <c r="FYM17">
        <v>0</v>
      </c>
      <c r="FYN17">
        <v>0</v>
      </c>
      <c r="FYO17">
        <v>0</v>
      </c>
      <c r="FYP17">
        <v>0</v>
      </c>
      <c r="FYQ17">
        <v>0</v>
      </c>
      <c r="FYR17">
        <v>0</v>
      </c>
      <c r="FYS17">
        <v>0</v>
      </c>
      <c r="FYT17">
        <v>0</v>
      </c>
      <c r="FYU17">
        <v>0</v>
      </c>
      <c r="FYV17">
        <v>0</v>
      </c>
      <c r="FYW17">
        <v>0</v>
      </c>
      <c r="FYX17">
        <v>0</v>
      </c>
      <c r="FYY17">
        <v>0</v>
      </c>
      <c r="FYZ17">
        <v>0</v>
      </c>
      <c r="FZA17">
        <v>0</v>
      </c>
      <c r="FZB17">
        <v>0</v>
      </c>
      <c r="FZC17">
        <v>0</v>
      </c>
      <c r="FZD17">
        <v>0</v>
      </c>
      <c r="FZE17">
        <v>0</v>
      </c>
      <c r="FZF17">
        <v>0</v>
      </c>
      <c r="FZG17">
        <v>0</v>
      </c>
      <c r="FZH17">
        <v>0</v>
      </c>
      <c r="FZI17">
        <v>0</v>
      </c>
      <c r="FZJ17">
        <v>0</v>
      </c>
      <c r="FZK17">
        <v>0</v>
      </c>
      <c r="FZL17">
        <v>0</v>
      </c>
      <c r="FZM17">
        <v>0</v>
      </c>
      <c r="FZN17">
        <v>0</v>
      </c>
      <c r="FZO17">
        <v>0</v>
      </c>
      <c r="FZP17">
        <v>0</v>
      </c>
      <c r="FZQ17">
        <v>0</v>
      </c>
      <c r="FZR17">
        <v>0</v>
      </c>
      <c r="FZS17">
        <v>0</v>
      </c>
      <c r="FZT17">
        <v>0</v>
      </c>
      <c r="FZU17">
        <v>0</v>
      </c>
      <c r="FZV17">
        <v>0</v>
      </c>
      <c r="FZW17">
        <v>0</v>
      </c>
      <c r="FZX17">
        <v>0</v>
      </c>
      <c r="FZY17">
        <v>0</v>
      </c>
      <c r="FZZ17">
        <v>0</v>
      </c>
      <c r="GAA17">
        <v>0</v>
      </c>
      <c r="GAB17">
        <v>0</v>
      </c>
      <c r="GAC17">
        <v>0</v>
      </c>
      <c r="GAD17">
        <v>0</v>
      </c>
      <c r="GAE17">
        <v>0</v>
      </c>
      <c r="GAF17">
        <v>0</v>
      </c>
      <c r="GAG17">
        <v>0</v>
      </c>
      <c r="GAH17">
        <v>0</v>
      </c>
      <c r="GAI17">
        <v>0</v>
      </c>
      <c r="GAJ17">
        <v>0</v>
      </c>
      <c r="GAK17">
        <v>0</v>
      </c>
      <c r="GAL17">
        <v>0</v>
      </c>
      <c r="GAM17">
        <v>0</v>
      </c>
      <c r="GAN17">
        <v>0</v>
      </c>
      <c r="GAO17">
        <v>0</v>
      </c>
      <c r="GAP17">
        <v>0</v>
      </c>
      <c r="GAQ17">
        <v>0</v>
      </c>
      <c r="GAR17">
        <v>0</v>
      </c>
      <c r="GAS17">
        <v>0</v>
      </c>
      <c r="GAT17">
        <v>0</v>
      </c>
      <c r="GAU17">
        <v>0</v>
      </c>
      <c r="GAV17">
        <v>0</v>
      </c>
      <c r="GAW17">
        <v>0</v>
      </c>
      <c r="GAX17">
        <v>0</v>
      </c>
      <c r="GAY17">
        <v>0</v>
      </c>
      <c r="GAZ17">
        <v>0</v>
      </c>
      <c r="GBA17">
        <v>0</v>
      </c>
      <c r="GBB17">
        <v>0</v>
      </c>
      <c r="GBC17">
        <v>0</v>
      </c>
      <c r="GBD17">
        <v>0</v>
      </c>
      <c r="GBE17">
        <v>0</v>
      </c>
      <c r="GBF17">
        <v>0</v>
      </c>
      <c r="GBG17">
        <v>0</v>
      </c>
      <c r="GBH17">
        <v>0</v>
      </c>
      <c r="GBI17">
        <v>0</v>
      </c>
      <c r="GBJ17">
        <v>0</v>
      </c>
      <c r="GBK17">
        <v>0</v>
      </c>
      <c r="GBL17">
        <v>0</v>
      </c>
      <c r="GBM17">
        <v>0</v>
      </c>
      <c r="GBN17">
        <v>0</v>
      </c>
      <c r="GBO17">
        <v>0</v>
      </c>
      <c r="GBP17">
        <v>0</v>
      </c>
      <c r="GBQ17">
        <v>0</v>
      </c>
      <c r="GBR17">
        <v>0</v>
      </c>
      <c r="GBS17">
        <v>0</v>
      </c>
      <c r="GBT17">
        <v>0</v>
      </c>
      <c r="GBU17">
        <v>0</v>
      </c>
      <c r="GBV17">
        <v>0</v>
      </c>
      <c r="GBW17">
        <v>0</v>
      </c>
      <c r="GBX17">
        <v>0</v>
      </c>
      <c r="GBY17">
        <v>0</v>
      </c>
      <c r="GBZ17">
        <v>0</v>
      </c>
      <c r="GCA17">
        <v>0</v>
      </c>
      <c r="GCB17">
        <v>0</v>
      </c>
      <c r="GCC17">
        <v>0</v>
      </c>
      <c r="GCD17">
        <v>0</v>
      </c>
      <c r="GCE17">
        <v>0</v>
      </c>
      <c r="GCF17">
        <v>0</v>
      </c>
      <c r="GCG17">
        <v>0</v>
      </c>
      <c r="GCH17">
        <v>0</v>
      </c>
      <c r="GCI17">
        <v>0</v>
      </c>
      <c r="GCJ17">
        <v>0</v>
      </c>
      <c r="GCK17">
        <v>0</v>
      </c>
      <c r="GCL17">
        <v>0</v>
      </c>
      <c r="GCM17">
        <v>0</v>
      </c>
      <c r="GCN17">
        <v>0</v>
      </c>
      <c r="GCO17">
        <v>0</v>
      </c>
      <c r="GCP17">
        <v>0</v>
      </c>
      <c r="GCQ17">
        <v>0</v>
      </c>
      <c r="GCR17">
        <v>0</v>
      </c>
      <c r="GCS17">
        <v>0</v>
      </c>
      <c r="GCT17">
        <v>0</v>
      </c>
      <c r="GCU17">
        <v>0</v>
      </c>
      <c r="GCV17">
        <v>0</v>
      </c>
      <c r="GCW17">
        <v>0</v>
      </c>
      <c r="GCX17">
        <v>0</v>
      </c>
      <c r="GCY17">
        <v>0</v>
      </c>
      <c r="GCZ17">
        <v>0</v>
      </c>
      <c r="GDA17">
        <v>0</v>
      </c>
      <c r="GDB17">
        <v>0</v>
      </c>
      <c r="GDC17">
        <v>0</v>
      </c>
      <c r="GDD17">
        <v>0</v>
      </c>
      <c r="GDE17">
        <v>0</v>
      </c>
      <c r="GDF17">
        <v>0</v>
      </c>
      <c r="GDG17">
        <v>0</v>
      </c>
      <c r="GDH17">
        <v>0</v>
      </c>
      <c r="GDI17">
        <v>0</v>
      </c>
      <c r="GDJ17">
        <v>0</v>
      </c>
      <c r="GDK17">
        <v>0</v>
      </c>
      <c r="GDL17">
        <v>0</v>
      </c>
      <c r="GDM17">
        <v>0</v>
      </c>
      <c r="GDN17">
        <v>0</v>
      </c>
      <c r="GDO17">
        <v>0</v>
      </c>
      <c r="GDP17">
        <v>0</v>
      </c>
      <c r="GDQ17">
        <v>0</v>
      </c>
      <c r="GDR17">
        <v>0</v>
      </c>
      <c r="GDS17">
        <v>0</v>
      </c>
      <c r="GDT17">
        <v>0</v>
      </c>
      <c r="GDU17">
        <v>0</v>
      </c>
      <c r="GDV17">
        <v>0</v>
      </c>
      <c r="GDW17">
        <v>0</v>
      </c>
      <c r="GDX17">
        <v>0</v>
      </c>
      <c r="GDY17">
        <v>0</v>
      </c>
      <c r="GDZ17">
        <v>0</v>
      </c>
      <c r="GEA17">
        <v>0</v>
      </c>
      <c r="GEB17">
        <v>0</v>
      </c>
      <c r="GEC17">
        <v>0</v>
      </c>
      <c r="GED17">
        <v>0</v>
      </c>
      <c r="GEE17">
        <v>0</v>
      </c>
      <c r="GEF17">
        <v>0</v>
      </c>
      <c r="GEG17">
        <v>0</v>
      </c>
      <c r="GEH17">
        <v>0</v>
      </c>
      <c r="GEI17">
        <v>0</v>
      </c>
      <c r="GEJ17">
        <v>0</v>
      </c>
      <c r="GEK17">
        <v>0</v>
      </c>
      <c r="GEL17">
        <v>0</v>
      </c>
      <c r="GEM17">
        <v>0</v>
      </c>
      <c r="GEN17">
        <v>0</v>
      </c>
      <c r="GEO17">
        <v>0</v>
      </c>
      <c r="GEP17">
        <v>0</v>
      </c>
      <c r="GEQ17">
        <v>0</v>
      </c>
      <c r="GER17">
        <v>0</v>
      </c>
      <c r="GES17">
        <v>0</v>
      </c>
      <c r="GET17">
        <v>0</v>
      </c>
      <c r="GEU17">
        <v>0</v>
      </c>
      <c r="GEV17">
        <v>0</v>
      </c>
      <c r="GEW17">
        <v>0</v>
      </c>
      <c r="GEX17">
        <v>0</v>
      </c>
      <c r="GEY17">
        <v>0</v>
      </c>
      <c r="GEZ17">
        <v>0</v>
      </c>
      <c r="GFA17">
        <v>0</v>
      </c>
      <c r="GFB17">
        <v>0</v>
      </c>
      <c r="GFC17">
        <v>0</v>
      </c>
      <c r="GFD17">
        <v>0</v>
      </c>
      <c r="GFE17">
        <v>0</v>
      </c>
      <c r="GFF17">
        <v>0</v>
      </c>
      <c r="GFG17">
        <v>0</v>
      </c>
      <c r="GFH17">
        <v>0</v>
      </c>
      <c r="GFI17">
        <v>0</v>
      </c>
      <c r="GFJ17">
        <v>0</v>
      </c>
      <c r="GFK17">
        <v>0</v>
      </c>
      <c r="GFL17">
        <v>0</v>
      </c>
      <c r="GFM17">
        <v>0</v>
      </c>
      <c r="GFN17">
        <v>0</v>
      </c>
      <c r="GFO17">
        <v>0</v>
      </c>
      <c r="GFP17">
        <v>0</v>
      </c>
      <c r="GFQ17">
        <v>0</v>
      </c>
      <c r="GFR17">
        <v>0</v>
      </c>
      <c r="GFS17">
        <v>0</v>
      </c>
      <c r="GFT17">
        <v>0</v>
      </c>
      <c r="GFU17">
        <v>0</v>
      </c>
      <c r="GFV17">
        <v>0</v>
      </c>
      <c r="GFW17">
        <v>0</v>
      </c>
      <c r="GFX17">
        <v>0</v>
      </c>
      <c r="GFY17">
        <v>0</v>
      </c>
      <c r="GFZ17">
        <v>0</v>
      </c>
      <c r="GGA17">
        <v>0</v>
      </c>
      <c r="GGB17">
        <v>0</v>
      </c>
      <c r="GGC17">
        <v>0</v>
      </c>
      <c r="GGD17">
        <v>0</v>
      </c>
      <c r="GGE17">
        <v>0</v>
      </c>
      <c r="GGF17">
        <v>0</v>
      </c>
      <c r="GGG17">
        <v>0</v>
      </c>
      <c r="GGH17">
        <v>0</v>
      </c>
      <c r="GGI17">
        <v>0</v>
      </c>
      <c r="GGJ17">
        <v>0</v>
      </c>
      <c r="GGK17">
        <v>0</v>
      </c>
      <c r="GGL17">
        <v>0</v>
      </c>
      <c r="GGM17">
        <v>0</v>
      </c>
      <c r="GGN17">
        <v>0</v>
      </c>
      <c r="GGO17">
        <v>0</v>
      </c>
      <c r="GGP17">
        <v>0</v>
      </c>
      <c r="GGQ17">
        <v>0</v>
      </c>
      <c r="GGR17">
        <v>0</v>
      </c>
      <c r="GGS17">
        <v>0</v>
      </c>
      <c r="GGT17">
        <v>0</v>
      </c>
      <c r="GGU17">
        <v>0</v>
      </c>
      <c r="GGV17">
        <v>0</v>
      </c>
      <c r="GGW17">
        <v>0</v>
      </c>
      <c r="GGX17">
        <v>0</v>
      </c>
      <c r="GGY17">
        <v>0</v>
      </c>
      <c r="GGZ17">
        <v>0</v>
      </c>
      <c r="GHA17">
        <v>0</v>
      </c>
      <c r="GHB17">
        <v>0</v>
      </c>
      <c r="GHC17">
        <v>0</v>
      </c>
      <c r="GHD17">
        <v>0</v>
      </c>
      <c r="GHE17">
        <v>0</v>
      </c>
      <c r="GHF17">
        <v>0</v>
      </c>
      <c r="GHG17">
        <v>0</v>
      </c>
      <c r="GHH17">
        <v>0</v>
      </c>
      <c r="GHI17">
        <v>0</v>
      </c>
      <c r="GHJ17">
        <v>0</v>
      </c>
      <c r="GHK17">
        <v>0</v>
      </c>
      <c r="GHL17">
        <v>0</v>
      </c>
      <c r="GHM17">
        <v>0</v>
      </c>
      <c r="GHN17">
        <v>0</v>
      </c>
      <c r="GHO17">
        <v>0</v>
      </c>
      <c r="GHP17">
        <v>0</v>
      </c>
      <c r="GHQ17">
        <v>0</v>
      </c>
      <c r="GHR17">
        <v>0</v>
      </c>
      <c r="GHS17">
        <v>0</v>
      </c>
      <c r="GHT17">
        <v>0</v>
      </c>
      <c r="GHU17">
        <v>0</v>
      </c>
      <c r="GHV17">
        <v>0</v>
      </c>
      <c r="GHW17">
        <v>0</v>
      </c>
      <c r="GHX17">
        <v>0</v>
      </c>
      <c r="GHY17">
        <v>0</v>
      </c>
      <c r="GHZ17">
        <v>0</v>
      </c>
      <c r="GIA17">
        <v>0</v>
      </c>
      <c r="GIB17">
        <v>0</v>
      </c>
      <c r="GIC17">
        <v>0</v>
      </c>
      <c r="GID17">
        <v>0</v>
      </c>
      <c r="GIE17">
        <v>0</v>
      </c>
      <c r="GIF17">
        <v>0</v>
      </c>
      <c r="GIG17">
        <v>0</v>
      </c>
      <c r="GIH17">
        <v>0</v>
      </c>
      <c r="GII17">
        <v>0</v>
      </c>
      <c r="GIJ17">
        <v>0</v>
      </c>
      <c r="GIK17">
        <v>0</v>
      </c>
      <c r="GIL17">
        <v>0</v>
      </c>
      <c r="GIM17">
        <v>0</v>
      </c>
      <c r="GIN17">
        <v>0</v>
      </c>
      <c r="GIO17">
        <v>0</v>
      </c>
      <c r="GIP17">
        <v>0</v>
      </c>
      <c r="GIQ17">
        <v>0</v>
      </c>
      <c r="GIR17">
        <v>0</v>
      </c>
      <c r="GIS17">
        <v>0</v>
      </c>
      <c r="GIT17">
        <v>0</v>
      </c>
      <c r="GIU17">
        <v>0</v>
      </c>
      <c r="GIV17">
        <v>0</v>
      </c>
      <c r="GIW17">
        <v>0</v>
      </c>
      <c r="GIX17">
        <v>0</v>
      </c>
      <c r="GIY17">
        <v>0</v>
      </c>
      <c r="GIZ17">
        <v>0</v>
      </c>
      <c r="GJA17">
        <v>0</v>
      </c>
      <c r="GJB17">
        <v>0</v>
      </c>
      <c r="GJC17">
        <v>0</v>
      </c>
      <c r="GJD17">
        <v>0</v>
      </c>
      <c r="GJE17">
        <v>0</v>
      </c>
      <c r="GJF17">
        <v>0</v>
      </c>
      <c r="GJG17">
        <v>0</v>
      </c>
      <c r="GJH17">
        <v>0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0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0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0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0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0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0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0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0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0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0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0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0</v>
      </c>
      <c r="HTL17">
        <v>0</v>
      </c>
      <c r="HTM17">
        <v>0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v>0</v>
      </c>
      <c r="HVV17">
        <v>0</v>
      </c>
      <c r="HVW17">
        <v>0</v>
      </c>
      <c r="HVX17">
        <v>0</v>
      </c>
      <c r="HVY17">
        <v>0</v>
      </c>
      <c r="HVZ17">
        <v>0</v>
      </c>
      <c r="HWA17">
        <v>0</v>
      </c>
      <c r="HWB17">
        <v>0</v>
      </c>
      <c r="HWC17">
        <v>0</v>
      </c>
      <c r="HWD17">
        <v>0</v>
      </c>
      <c r="HWE17">
        <v>0</v>
      </c>
      <c r="HWF17">
        <v>0</v>
      </c>
      <c r="HWG17">
        <v>0</v>
      </c>
      <c r="HWH17">
        <v>0</v>
      </c>
      <c r="HWI17">
        <v>0</v>
      </c>
      <c r="HWJ17">
        <v>0</v>
      </c>
      <c r="HWK17">
        <v>0</v>
      </c>
      <c r="HWL17">
        <v>0</v>
      </c>
      <c r="HWM17">
        <v>0</v>
      </c>
      <c r="HWN17">
        <v>0</v>
      </c>
      <c r="HWO17">
        <v>0</v>
      </c>
      <c r="HWP17">
        <v>0</v>
      </c>
      <c r="HWQ17">
        <v>0</v>
      </c>
      <c r="HWR17">
        <v>0</v>
      </c>
      <c r="HWS17">
        <v>0</v>
      </c>
      <c r="HWT17">
        <v>0</v>
      </c>
      <c r="HWU17">
        <v>0</v>
      </c>
      <c r="HWV17">
        <v>0</v>
      </c>
      <c r="HWW17">
        <v>0</v>
      </c>
      <c r="HWX17">
        <v>0</v>
      </c>
      <c r="HWY17">
        <v>0</v>
      </c>
      <c r="HWZ17">
        <v>0</v>
      </c>
      <c r="HXA17">
        <v>0</v>
      </c>
      <c r="HXB17">
        <v>0</v>
      </c>
      <c r="HXC17">
        <v>0</v>
      </c>
      <c r="HXD17">
        <v>0</v>
      </c>
      <c r="HXE17">
        <v>0</v>
      </c>
      <c r="HXF17">
        <v>0</v>
      </c>
      <c r="HXG17">
        <v>0</v>
      </c>
      <c r="HXH17">
        <v>0</v>
      </c>
      <c r="HXI17">
        <v>0</v>
      </c>
      <c r="HXJ17">
        <v>0</v>
      </c>
      <c r="HXK17">
        <v>0</v>
      </c>
      <c r="HXL17">
        <v>0</v>
      </c>
      <c r="HXM17">
        <v>0</v>
      </c>
      <c r="HXN17">
        <v>0</v>
      </c>
      <c r="HXO17">
        <v>0</v>
      </c>
      <c r="HXP17">
        <v>0</v>
      </c>
      <c r="HXQ17">
        <v>0</v>
      </c>
      <c r="HXR17">
        <v>0</v>
      </c>
      <c r="HXS17">
        <v>0</v>
      </c>
      <c r="HXT17">
        <v>0</v>
      </c>
      <c r="HXU17">
        <v>0</v>
      </c>
      <c r="HXV17">
        <v>0</v>
      </c>
      <c r="HXW17">
        <v>0</v>
      </c>
      <c r="HXX17">
        <v>0</v>
      </c>
      <c r="HXY17">
        <v>0</v>
      </c>
      <c r="HXZ17">
        <v>0</v>
      </c>
      <c r="HYA17">
        <v>0</v>
      </c>
      <c r="HYB17">
        <v>0</v>
      </c>
      <c r="HYC17">
        <v>0</v>
      </c>
      <c r="HYD17">
        <v>0</v>
      </c>
      <c r="HYE17">
        <v>0</v>
      </c>
      <c r="HYF17">
        <v>0</v>
      </c>
      <c r="HYG17">
        <v>0</v>
      </c>
      <c r="HYH17">
        <v>0</v>
      </c>
      <c r="HYI17">
        <v>0</v>
      </c>
      <c r="HYJ17">
        <v>0</v>
      </c>
      <c r="HYK17">
        <v>0</v>
      </c>
      <c r="HYL17">
        <v>0</v>
      </c>
      <c r="HYM17">
        <v>0</v>
      </c>
      <c r="HYN17">
        <v>0</v>
      </c>
      <c r="HYO17">
        <v>0</v>
      </c>
      <c r="HYP17">
        <v>0</v>
      </c>
      <c r="HYQ17">
        <v>0</v>
      </c>
      <c r="HYR17">
        <v>0</v>
      </c>
      <c r="HYS17">
        <v>0</v>
      </c>
      <c r="HYT17">
        <v>0</v>
      </c>
      <c r="HYU17">
        <v>0</v>
      </c>
      <c r="HYV17">
        <v>0</v>
      </c>
      <c r="HYW17">
        <v>0</v>
      </c>
      <c r="HYX17">
        <v>0</v>
      </c>
      <c r="HYY17">
        <v>0</v>
      </c>
      <c r="HYZ17">
        <v>0</v>
      </c>
      <c r="HZA17">
        <v>0</v>
      </c>
      <c r="HZB17">
        <v>0</v>
      </c>
      <c r="HZC17">
        <v>0</v>
      </c>
      <c r="HZD17">
        <v>0</v>
      </c>
      <c r="HZE17">
        <v>0</v>
      </c>
      <c r="HZF17">
        <v>0</v>
      </c>
      <c r="HZG17">
        <v>0</v>
      </c>
      <c r="HZH17">
        <v>0</v>
      </c>
      <c r="HZI17">
        <v>0</v>
      </c>
      <c r="HZJ17">
        <v>0</v>
      </c>
      <c r="HZK17">
        <v>0</v>
      </c>
      <c r="HZL17">
        <v>0</v>
      </c>
      <c r="HZM17">
        <v>0</v>
      </c>
      <c r="HZN17">
        <v>0</v>
      </c>
      <c r="HZO17">
        <v>0</v>
      </c>
      <c r="HZP17">
        <v>0</v>
      </c>
      <c r="HZQ17">
        <v>0</v>
      </c>
      <c r="HZR17">
        <v>0</v>
      </c>
      <c r="HZS17">
        <v>0</v>
      </c>
      <c r="HZT17">
        <v>0</v>
      </c>
      <c r="HZU17">
        <v>0</v>
      </c>
      <c r="HZV17">
        <v>0</v>
      </c>
      <c r="HZW17">
        <v>0</v>
      </c>
      <c r="HZX17">
        <v>0</v>
      </c>
      <c r="HZY17">
        <v>0</v>
      </c>
      <c r="HZZ17">
        <v>0</v>
      </c>
      <c r="IAA17">
        <v>0</v>
      </c>
      <c r="IAB17">
        <v>0</v>
      </c>
      <c r="IAC17">
        <v>0</v>
      </c>
      <c r="IAD17">
        <v>0</v>
      </c>
      <c r="IAE17">
        <v>0</v>
      </c>
      <c r="IAF17">
        <v>0</v>
      </c>
      <c r="IAG17">
        <v>0</v>
      </c>
      <c r="IAH17">
        <v>0</v>
      </c>
      <c r="IAI17">
        <v>0</v>
      </c>
      <c r="IAJ17">
        <v>0</v>
      </c>
      <c r="IAK17">
        <v>0</v>
      </c>
      <c r="IAL17">
        <v>0</v>
      </c>
      <c r="IAM17">
        <v>0</v>
      </c>
      <c r="IAN17">
        <v>0</v>
      </c>
      <c r="IAO17">
        <v>0</v>
      </c>
      <c r="IAP17">
        <v>0</v>
      </c>
      <c r="IAQ17">
        <v>0</v>
      </c>
      <c r="IAR17">
        <v>0</v>
      </c>
      <c r="IAS17">
        <v>0</v>
      </c>
      <c r="IAT17">
        <v>0</v>
      </c>
      <c r="IAU17">
        <v>0</v>
      </c>
      <c r="IAV17">
        <v>0</v>
      </c>
      <c r="IAW17">
        <v>0</v>
      </c>
      <c r="IAX17">
        <v>0</v>
      </c>
      <c r="IAY17">
        <v>0</v>
      </c>
      <c r="IAZ17">
        <v>0</v>
      </c>
      <c r="IBA17">
        <v>0</v>
      </c>
      <c r="IBB17">
        <v>0</v>
      </c>
      <c r="IBC17">
        <v>0</v>
      </c>
      <c r="IBD17">
        <v>0</v>
      </c>
      <c r="IBE17">
        <v>0</v>
      </c>
      <c r="IBF17">
        <v>0</v>
      </c>
      <c r="IBG17">
        <v>0</v>
      </c>
      <c r="IBH17">
        <v>0</v>
      </c>
      <c r="IBI17">
        <v>0</v>
      </c>
      <c r="IBJ17">
        <v>0</v>
      </c>
      <c r="IBK17">
        <v>0</v>
      </c>
      <c r="IBL17">
        <v>0</v>
      </c>
      <c r="IBM17">
        <v>0</v>
      </c>
      <c r="IBN17">
        <v>0</v>
      </c>
      <c r="IBO17">
        <v>0</v>
      </c>
      <c r="IBP17">
        <v>0</v>
      </c>
      <c r="IBQ17">
        <v>0</v>
      </c>
      <c r="IBR17">
        <v>0</v>
      </c>
      <c r="IBS17">
        <v>0</v>
      </c>
      <c r="IBT17">
        <v>0</v>
      </c>
      <c r="IBU17">
        <v>0</v>
      </c>
      <c r="IBV17">
        <v>0</v>
      </c>
      <c r="IBW17">
        <v>0</v>
      </c>
      <c r="IBX17">
        <v>0</v>
      </c>
      <c r="IBY17">
        <v>0</v>
      </c>
      <c r="IBZ17">
        <v>0</v>
      </c>
      <c r="ICA17">
        <v>0</v>
      </c>
      <c r="ICB17">
        <v>0</v>
      </c>
      <c r="ICC17">
        <v>0</v>
      </c>
      <c r="ICD17">
        <v>0</v>
      </c>
      <c r="ICE17">
        <v>0</v>
      </c>
      <c r="ICF17">
        <v>0</v>
      </c>
      <c r="ICG17">
        <v>0</v>
      </c>
      <c r="ICH17">
        <v>0</v>
      </c>
      <c r="ICI17">
        <v>0</v>
      </c>
      <c r="ICJ17">
        <v>0</v>
      </c>
      <c r="ICK17">
        <v>0</v>
      </c>
      <c r="ICL17">
        <v>0</v>
      </c>
      <c r="ICM17">
        <v>0</v>
      </c>
      <c r="ICN17">
        <v>0</v>
      </c>
      <c r="ICO17">
        <v>0</v>
      </c>
      <c r="ICP17">
        <v>0</v>
      </c>
      <c r="ICQ17">
        <v>0</v>
      </c>
      <c r="ICR17">
        <v>0</v>
      </c>
      <c r="ICS17">
        <v>0</v>
      </c>
      <c r="ICT17">
        <v>0</v>
      </c>
      <c r="ICU17">
        <v>0</v>
      </c>
      <c r="ICV17">
        <v>0</v>
      </c>
      <c r="ICW17">
        <v>0</v>
      </c>
      <c r="ICX17">
        <v>0</v>
      </c>
      <c r="ICY17">
        <v>0</v>
      </c>
      <c r="ICZ17">
        <v>0</v>
      </c>
      <c r="IDA17">
        <v>0</v>
      </c>
      <c r="IDB17">
        <v>0</v>
      </c>
      <c r="IDC17">
        <v>0</v>
      </c>
      <c r="IDD17">
        <v>0</v>
      </c>
      <c r="IDE17">
        <v>0</v>
      </c>
      <c r="IDF17">
        <v>0</v>
      </c>
      <c r="IDG17">
        <v>0</v>
      </c>
      <c r="IDH17">
        <v>0</v>
      </c>
      <c r="IDI17">
        <v>0</v>
      </c>
      <c r="IDJ17">
        <v>0</v>
      </c>
      <c r="IDK17">
        <v>0</v>
      </c>
      <c r="IDL17">
        <v>0</v>
      </c>
      <c r="IDM17">
        <v>0</v>
      </c>
      <c r="IDN17">
        <v>0</v>
      </c>
      <c r="IDO17">
        <v>0</v>
      </c>
      <c r="IDP17">
        <v>0</v>
      </c>
      <c r="IDQ17">
        <v>0</v>
      </c>
      <c r="IDR17">
        <v>0</v>
      </c>
      <c r="IDS17">
        <v>0</v>
      </c>
      <c r="IDT17">
        <v>0</v>
      </c>
      <c r="IDU17">
        <v>0</v>
      </c>
      <c r="IDV17">
        <v>0</v>
      </c>
      <c r="IDW17">
        <v>0</v>
      </c>
      <c r="IDX17">
        <v>0</v>
      </c>
      <c r="IDY17">
        <v>0</v>
      </c>
      <c r="IDZ17">
        <v>0</v>
      </c>
      <c r="IEA17">
        <v>0</v>
      </c>
      <c r="IEB17">
        <v>0</v>
      </c>
      <c r="IEC17">
        <v>0</v>
      </c>
      <c r="IED17">
        <v>0</v>
      </c>
      <c r="IEE17">
        <v>0</v>
      </c>
      <c r="IEF17">
        <v>0</v>
      </c>
      <c r="IEG17">
        <v>0</v>
      </c>
      <c r="IEH17">
        <v>0</v>
      </c>
      <c r="IEI17">
        <v>0</v>
      </c>
      <c r="IEJ17">
        <v>0</v>
      </c>
      <c r="IEK17">
        <v>0</v>
      </c>
      <c r="IEL17">
        <v>0</v>
      </c>
      <c r="IEM17">
        <v>0</v>
      </c>
      <c r="IEN17">
        <v>0</v>
      </c>
      <c r="IEO17">
        <v>0</v>
      </c>
      <c r="IEP17">
        <v>0</v>
      </c>
      <c r="IEQ17">
        <v>0</v>
      </c>
      <c r="IER17">
        <v>0</v>
      </c>
      <c r="IES17">
        <v>0</v>
      </c>
      <c r="IET17">
        <v>0</v>
      </c>
      <c r="IEU17">
        <v>0</v>
      </c>
      <c r="IEV17">
        <v>0</v>
      </c>
      <c r="IEW17">
        <v>0</v>
      </c>
      <c r="IEX17">
        <v>0</v>
      </c>
      <c r="IEY17">
        <v>0</v>
      </c>
      <c r="IEZ17">
        <v>0</v>
      </c>
      <c r="IFA17">
        <v>0</v>
      </c>
      <c r="IFB17">
        <v>0</v>
      </c>
      <c r="IFC17">
        <v>0</v>
      </c>
      <c r="IFD17">
        <v>0</v>
      </c>
      <c r="IFE17">
        <v>0</v>
      </c>
      <c r="IFF17">
        <v>0</v>
      </c>
      <c r="IFG17">
        <v>0</v>
      </c>
      <c r="IFH17">
        <v>0</v>
      </c>
      <c r="IFI17">
        <v>0</v>
      </c>
      <c r="IFJ17">
        <v>0</v>
      </c>
      <c r="IFK17">
        <v>0</v>
      </c>
      <c r="IFL17">
        <v>0</v>
      </c>
      <c r="IFM17">
        <v>0</v>
      </c>
      <c r="IFN17">
        <v>0</v>
      </c>
      <c r="IFO17">
        <v>0</v>
      </c>
      <c r="IFP17">
        <v>0</v>
      </c>
      <c r="IFQ17">
        <v>0</v>
      </c>
      <c r="IFR17">
        <v>0</v>
      </c>
      <c r="IFS17">
        <v>0</v>
      </c>
      <c r="IFT17">
        <v>0</v>
      </c>
      <c r="IFU17">
        <v>0</v>
      </c>
      <c r="IFV17">
        <v>0</v>
      </c>
      <c r="IFW17">
        <v>0</v>
      </c>
      <c r="IFX17">
        <v>0</v>
      </c>
      <c r="IFY17">
        <v>0</v>
      </c>
      <c r="IFZ17">
        <v>0</v>
      </c>
      <c r="IGA17">
        <v>0</v>
      </c>
      <c r="IGB17">
        <v>0</v>
      </c>
      <c r="IGC17">
        <v>0</v>
      </c>
      <c r="IGD17">
        <v>0</v>
      </c>
      <c r="IGE17">
        <v>0</v>
      </c>
      <c r="IGF17">
        <v>0</v>
      </c>
      <c r="IGG17">
        <v>0</v>
      </c>
      <c r="IGH17">
        <v>0</v>
      </c>
      <c r="IGI17">
        <v>0</v>
      </c>
      <c r="IGJ17">
        <v>0</v>
      </c>
      <c r="IGK17">
        <v>0</v>
      </c>
      <c r="IGL17">
        <v>0</v>
      </c>
      <c r="IGM17">
        <v>0</v>
      </c>
      <c r="IGN17">
        <v>0</v>
      </c>
      <c r="IGO17">
        <v>0</v>
      </c>
      <c r="IGP17">
        <v>0</v>
      </c>
      <c r="IGQ17">
        <v>0</v>
      </c>
      <c r="IGR17">
        <v>0</v>
      </c>
      <c r="IGS17">
        <v>0</v>
      </c>
      <c r="IGT17">
        <v>0</v>
      </c>
      <c r="IGU17">
        <v>0</v>
      </c>
      <c r="IGV17">
        <v>0</v>
      </c>
      <c r="IGW17">
        <v>0</v>
      </c>
      <c r="IGX17">
        <v>0</v>
      </c>
      <c r="IGY17">
        <v>0</v>
      </c>
      <c r="IGZ17">
        <v>0</v>
      </c>
      <c r="IHA17">
        <v>0</v>
      </c>
      <c r="IHB17">
        <v>0</v>
      </c>
      <c r="IHC17">
        <v>0</v>
      </c>
      <c r="IHD17">
        <v>0</v>
      </c>
      <c r="IHE17">
        <v>0</v>
      </c>
      <c r="IHF17">
        <v>0</v>
      </c>
      <c r="IHG17">
        <v>0</v>
      </c>
      <c r="IHH17">
        <v>0</v>
      </c>
      <c r="IHI17">
        <v>0</v>
      </c>
      <c r="IHJ17">
        <v>0</v>
      </c>
      <c r="IHK17">
        <v>0</v>
      </c>
      <c r="IHL17">
        <v>0</v>
      </c>
      <c r="IHM17">
        <v>0</v>
      </c>
      <c r="IHN17">
        <v>0</v>
      </c>
      <c r="IHO17">
        <v>0</v>
      </c>
      <c r="IHP17">
        <v>0</v>
      </c>
      <c r="IHQ17">
        <v>0</v>
      </c>
      <c r="IHR17">
        <v>0</v>
      </c>
      <c r="IHS17">
        <v>0</v>
      </c>
      <c r="IHT17">
        <v>0</v>
      </c>
      <c r="IHU17">
        <v>0</v>
      </c>
      <c r="IHV17">
        <v>0</v>
      </c>
      <c r="IHW17">
        <v>0</v>
      </c>
      <c r="IHX17">
        <v>0</v>
      </c>
      <c r="IHY17">
        <v>0</v>
      </c>
      <c r="IHZ17">
        <v>0</v>
      </c>
      <c r="IIA17">
        <v>0</v>
      </c>
      <c r="IIB17">
        <v>0</v>
      </c>
      <c r="IIC17">
        <v>0</v>
      </c>
      <c r="IID17">
        <v>0</v>
      </c>
      <c r="IIE17">
        <v>0</v>
      </c>
      <c r="IIF17">
        <v>0</v>
      </c>
      <c r="IIG17">
        <v>0</v>
      </c>
      <c r="IIH17">
        <v>0</v>
      </c>
      <c r="III17">
        <v>0</v>
      </c>
      <c r="IIJ17">
        <v>0</v>
      </c>
      <c r="IIK17">
        <v>0</v>
      </c>
      <c r="IIL17">
        <v>0</v>
      </c>
      <c r="IIM17">
        <v>0</v>
      </c>
      <c r="IIN17">
        <v>0</v>
      </c>
      <c r="IIO17">
        <v>0</v>
      </c>
      <c r="IIP17">
        <v>0</v>
      </c>
      <c r="IIQ17">
        <v>0</v>
      </c>
      <c r="IIR17">
        <v>0</v>
      </c>
      <c r="IIS17">
        <v>0</v>
      </c>
      <c r="IIT17">
        <v>0</v>
      </c>
      <c r="IIU17">
        <v>0</v>
      </c>
      <c r="IIV17">
        <v>0</v>
      </c>
      <c r="IIW17">
        <v>0</v>
      </c>
      <c r="IIX17">
        <v>0</v>
      </c>
      <c r="IIY17">
        <v>0</v>
      </c>
      <c r="IIZ17">
        <v>0</v>
      </c>
      <c r="IJA17">
        <v>0</v>
      </c>
      <c r="IJB17">
        <v>0</v>
      </c>
      <c r="IJC17">
        <v>0</v>
      </c>
      <c r="IJD17">
        <v>0</v>
      </c>
      <c r="IJE17">
        <v>0</v>
      </c>
      <c r="IJF17">
        <v>0</v>
      </c>
      <c r="IJG17">
        <v>0</v>
      </c>
      <c r="IJH17">
        <v>0</v>
      </c>
      <c r="IJI17">
        <v>0</v>
      </c>
      <c r="IJJ17">
        <v>0</v>
      </c>
      <c r="IJK17">
        <v>0</v>
      </c>
      <c r="IJL17">
        <v>0</v>
      </c>
      <c r="IJM17">
        <v>0</v>
      </c>
      <c r="IJN17">
        <v>0</v>
      </c>
      <c r="IJO17">
        <v>0</v>
      </c>
      <c r="IJP17">
        <v>0</v>
      </c>
      <c r="IJQ17">
        <v>0</v>
      </c>
      <c r="IJR17">
        <v>0</v>
      </c>
      <c r="IJS17">
        <v>0</v>
      </c>
      <c r="IJT17">
        <v>0</v>
      </c>
      <c r="IJU17">
        <v>0</v>
      </c>
      <c r="IJV17">
        <v>0</v>
      </c>
      <c r="IJW17">
        <v>0</v>
      </c>
      <c r="IJX17">
        <v>0</v>
      </c>
      <c r="IJY17">
        <v>0</v>
      </c>
      <c r="IJZ17">
        <v>0</v>
      </c>
      <c r="IKA17">
        <v>0</v>
      </c>
      <c r="IKB17">
        <v>0</v>
      </c>
      <c r="IKC17">
        <v>0</v>
      </c>
      <c r="IKD17">
        <v>0</v>
      </c>
      <c r="IKE17">
        <v>0</v>
      </c>
      <c r="IKF17">
        <v>0</v>
      </c>
      <c r="IKG17">
        <v>0</v>
      </c>
      <c r="IKH17">
        <v>0</v>
      </c>
      <c r="IKI17">
        <v>0</v>
      </c>
      <c r="IKJ17">
        <v>0</v>
      </c>
      <c r="IKK17">
        <v>0</v>
      </c>
      <c r="IKL17">
        <v>0</v>
      </c>
      <c r="IKM17">
        <v>0</v>
      </c>
      <c r="IKN17">
        <v>0</v>
      </c>
      <c r="IKO17">
        <v>0</v>
      </c>
      <c r="IKP17">
        <v>0</v>
      </c>
      <c r="IKQ17">
        <v>0</v>
      </c>
      <c r="IKR17">
        <v>0</v>
      </c>
      <c r="IKS17">
        <v>0</v>
      </c>
      <c r="IKT17">
        <v>0</v>
      </c>
      <c r="IKU17">
        <v>0</v>
      </c>
      <c r="IKV17">
        <v>0</v>
      </c>
      <c r="IKW17">
        <v>0</v>
      </c>
      <c r="IKX17">
        <v>0</v>
      </c>
      <c r="IKY17">
        <v>0</v>
      </c>
      <c r="IKZ17">
        <v>0</v>
      </c>
      <c r="ILA17">
        <v>0</v>
      </c>
      <c r="ILB17">
        <v>0</v>
      </c>
      <c r="ILC17">
        <v>0</v>
      </c>
      <c r="ILD17">
        <v>0</v>
      </c>
      <c r="ILE17">
        <v>0</v>
      </c>
      <c r="ILF17">
        <v>0</v>
      </c>
      <c r="ILG17">
        <v>0</v>
      </c>
      <c r="ILH17">
        <v>0</v>
      </c>
      <c r="ILI17">
        <v>0</v>
      </c>
      <c r="ILJ17">
        <v>0</v>
      </c>
      <c r="ILK17">
        <v>0</v>
      </c>
      <c r="ILL17">
        <v>0</v>
      </c>
      <c r="ILM17">
        <v>0</v>
      </c>
      <c r="ILN17">
        <v>0</v>
      </c>
      <c r="ILO17">
        <v>0</v>
      </c>
      <c r="ILP17">
        <v>0</v>
      </c>
      <c r="ILQ17">
        <v>0</v>
      </c>
      <c r="ILR17">
        <v>0</v>
      </c>
      <c r="ILS17">
        <v>0</v>
      </c>
      <c r="ILT17">
        <v>0</v>
      </c>
      <c r="ILU17">
        <v>0</v>
      </c>
      <c r="ILV17">
        <v>0</v>
      </c>
      <c r="ILW17">
        <v>0</v>
      </c>
      <c r="ILX17">
        <v>0</v>
      </c>
      <c r="ILY17">
        <v>0</v>
      </c>
      <c r="ILZ17">
        <v>0</v>
      </c>
      <c r="IMA17">
        <v>0</v>
      </c>
      <c r="IMB17">
        <v>0</v>
      </c>
      <c r="IMC17">
        <v>0</v>
      </c>
      <c r="IMD17">
        <v>0</v>
      </c>
      <c r="IME17">
        <v>0</v>
      </c>
      <c r="IMF17">
        <v>0</v>
      </c>
      <c r="IMG17">
        <v>0</v>
      </c>
      <c r="IMH17">
        <v>0</v>
      </c>
      <c r="IMI17">
        <v>0</v>
      </c>
      <c r="IMJ17">
        <v>0</v>
      </c>
      <c r="IMK17">
        <v>0</v>
      </c>
      <c r="IML17">
        <v>0</v>
      </c>
      <c r="IMM17">
        <v>0</v>
      </c>
      <c r="IMN17">
        <v>0</v>
      </c>
      <c r="IMO17">
        <v>0</v>
      </c>
      <c r="IMP17">
        <v>0</v>
      </c>
      <c r="IMQ17">
        <v>0</v>
      </c>
      <c r="IMR17">
        <v>0</v>
      </c>
      <c r="IMS17">
        <v>0</v>
      </c>
      <c r="IMT17">
        <v>0</v>
      </c>
      <c r="IMU17">
        <v>0</v>
      </c>
      <c r="IMV17">
        <v>0</v>
      </c>
      <c r="IMW17">
        <v>0</v>
      </c>
      <c r="IMX17">
        <v>0</v>
      </c>
      <c r="IMY17">
        <v>0</v>
      </c>
      <c r="IMZ17">
        <v>0</v>
      </c>
      <c r="INA17">
        <v>0</v>
      </c>
      <c r="INB17">
        <v>0</v>
      </c>
      <c r="INC17">
        <v>0</v>
      </c>
      <c r="IND17">
        <v>0</v>
      </c>
      <c r="INE17">
        <v>0</v>
      </c>
      <c r="INF17">
        <v>0</v>
      </c>
      <c r="ING17">
        <v>0</v>
      </c>
      <c r="INH17">
        <v>0</v>
      </c>
      <c r="INI17">
        <v>0</v>
      </c>
      <c r="INJ17">
        <v>0</v>
      </c>
      <c r="INK17">
        <v>0</v>
      </c>
      <c r="INL17">
        <v>0</v>
      </c>
      <c r="INM17">
        <v>0</v>
      </c>
      <c r="INN17">
        <v>0</v>
      </c>
      <c r="INO17">
        <v>0</v>
      </c>
      <c r="INP17">
        <v>0</v>
      </c>
      <c r="INQ17">
        <v>0</v>
      </c>
      <c r="INR17">
        <v>0</v>
      </c>
      <c r="INS17">
        <v>0</v>
      </c>
      <c r="INT17">
        <v>0</v>
      </c>
      <c r="INU17">
        <v>0</v>
      </c>
      <c r="INV17">
        <v>0</v>
      </c>
      <c r="INW17">
        <v>0</v>
      </c>
      <c r="INX17">
        <v>0</v>
      </c>
      <c r="INY17">
        <v>0</v>
      </c>
      <c r="INZ17">
        <v>0</v>
      </c>
      <c r="IOA17">
        <v>0</v>
      </c>
      <c r="IOB17">
        <v>0</v>
      </c>
      <c r="IOC17">
        <v>0</v>
      </c>
      <c r="IOD17">
        <v>0</v>
      </c>
      <c r="IOE17">
        <v>0</v>
      </c>
      <c r="IOF17">
        <v>0</v>
      </c>
      <c r="IOG17">
        <v>0</v>
      </c>
      <c r="IOH17">
        <v>0</v>
      </c>
      <c r="IOI17">
        <v>0</v>
      </c>
      <c r="IOJ17">
        <v>0</v>
      </c>
      <c r="IOK17">
        <v>0</v>
      </c>
      <c r="IOL17">
        <v>0</v>
      </c>
      <c r="IOM17">
        <v>0</v>
      </c>
      <c r="ION17">
        <v>0</v>
      </c>
      <c r="IOO17">
        <v>0</v>
      </c>
      <c r="IOP17">
        <v>0</v>
      </c>
      <c r="IOQ17">
        <v>0</v>
      </c>
      <c r="IOR17">
        <v>0</v>
      </c>
      <c r="IOS17">
        <v>0</v>
      </c>
      <c r="IOT17">
        <v>0</v>
      </c>
      <c r="IOU17">
        <v>0</v>
      </c>
      <c r="IOV17">
        <v>0</v>
      </c>
      <c r="IOW17">
        <v>0</v>
      </c>
      <c r="IOX17">
        <v>0</v>
      </c>
      <c r="IOY17">
        <v>0</v>
      </c>
      <c r="IOZ17">
        <v>0</v>
      </c>
      <c r="IPA17">
        <v>0</v>
      </c>
      <c r="IPB17">
        <v>0</v>
      </c>
      <c r="IPC17">
        <v>0</v>
      </c>
      <c r="IPD17">
        <v>0</v>
      </c>
      <c r="IPE17">
        <v>0</v>
      </c>
      <c r="IPF17">
        <v>0</v>
      </c>
      <c r="IPG17">
        <v>0</v>
      </c>
      <c r="IPH17">
        <v>0</v>
      </c>
      <c r="IPI17">
        <v>0</v>
      </c>
      <c r="IPJ17">
        <v>0</v>
      </c>
      <c r="IPK17">
        <v>0</v>
      </c>
      <c r="IPL17">
        <v>0</v>
      </c>
      <c r="IPM17">
        <v>0</v>
      </c>
      <c r="IPN17">
        <v>0</v>
      </c>
      <c r="IPO17">
        <v>0</v>
      </c>
      <c r="IPP17">
        <v>0</v>
      </c>
      <c r="IPQ17">
        <v>0</v>
      </c>
      <c r="IPR17">
        <v>0</v>
      </c>
      <c r="IPS17">
        <v>0</v>
      </c>
      <c r="IPT17">
        <v>0</v>
      </c>
      <c r="IPU17">
        <v>0</v>
      </c>
      <c r="IPV17">
        <v>0</v>
      </c>
      <c r="IPW17">
        <v>0</v>
      </c>
      <c r="IPX17">
        <v>0</v>
      </c>
      <c r="IPY17">
        <v>0</v>
      </c>
      <c r="IPZ17">
        <v>0</v>
      </c>
      <c r="IQA17">
        <v>0</v>
      </c>
      <c r="IQB17">
        <v>0</v>
      </c>
      <c r="IQC17">
        <v>0</v>
      </c>
      <c r="IQD17">
        <v>0</v>
      </c>
      <c r="IQE17">
        <v>0</v>
      </c>
      <c r="IQF17">
        <v>0</v>
      </c>
      <c r="IQG17">
        <v>0</v>
      </c>
      <c r="IQH17">
        <v>0</v>
      </c>
      <c r="IQI17">
        <v>0</v>
      </c>
      <c r="IQJ17">
        <v>0</v>
      </c>
      <c r="IQK17">
        <v>0</v>
      </c>
      <c r="IQL17">
        <v>0</v>
      </c>
      <c r="IQM17">
        <v>0</v>
      </c>
      <c r="IQN17">
        <v>0</v>
      </c>
      <c r="IQO17">
        <v>0</v>
      </c>
      <c r="IQP17">
        <v>0</v>
      </c>
      <c r="IQQ17">
        <v>0</v>
      </c>
      <c r="IQR17">
        <v>0</v>
      </c>
      <c r="IQS17">
        <v>0</v>
      </c>
      <c r="IQT17">
        <v>0</v>
      </c>
      <c r="IQU17">
        <v>0</v>
      </c>
      <c r="IQV17">
        <v>0</v>
      </c>
      <c r="IQW17">
        <v>0</v>
      </c>
      <c r="IQX17">
        <v>0</v>
      </c>
      <c r="IQY17">
        <v>0</v>
      </c>
      <c r="IQZ17">
        <v>0</v>
      </c>
      <c r="IRA17">
        <v>0</v>
      </c>
      <c r="IRB17">
        <v>0</v>
      </c>
      <c r="IRC17">
        <v>0</v>
      </c>
      <c r="IRD17">
        <v>0</v>
      </c>
      <c r="IRE17">
        <v>0</v>
      </c>
      <c r="IRF17">
        <v>0</v>
      </c>
      <c r="IRG17">
        <v>0</v>
      </c>
      <c r="IRH17">
        <v>0</v>
      </c>
      <c r="IRI17">
        <v>0</v>
      </c>
      <c r="IRJ17">
        <v>0</v>
      </c>
      <c r="IRK17">
        <v>0</v>
      </c>
      <c r="IRL17">
        <v>0</v>
      </c>
      <c r="IRM17">
        <v>0</v>
      </c>
      <c r="IRN17">
        <v>0</v>
      </c>
      <c r="IRO17">
        <v>0</v>
      </c>
      <c r="IRP17">
        <v>0</v>
      </c>
      <c r="IRQ17">
        <v>0</v>
      </c>
      <c r="IRR17">
        <v>0</v>
      </c>
      <c r="IRS17">
        <v>0</v>
      </c>
      <c r="IRT17">
        <v>0</v>
      </c>
      <c r="IRU17">
        <v>0</v>
      </c>
      <c r="IRV17">
        <v>0</v>
      </c>
      <c r="IRW17">
        <v>0</v>
      </c>
      <c r="IRX17">
        <v>0</v>
      </c>
      <c r="IRY17">
        <v>0</v>
      </c>
      <c r="IRZ17">
        <v>0</v>
      </c>
      <c r="ISA17">
        <v>0</v>
      </c>
      <c r="ISB17">
        <v>0</v>
      </c>
      <c r="ISC17">
        <v>0</v>
      </c>
      <c r="ISD17">
        <v>0</v>
      </c>
      <c r="ISE17">
        <v>0</v>
      </c>
      <c r="ISF17">
        <v>0</v>
      </c>
      <c r="ISG17">
        <v>0</v>
      </c>
      <c r="ISH17">
        <v>0</v>
      </c>
      <c r="ISI17">
        <v>0</v>
      </c>
      <c r="ISJ17">
        <v>0</v>
      </c>
      <c r="ISK17">
        <v>0</v>
      </c>
      <c r="ISL17">
        <v>0</v>
      </c>
      <c r="ISM17">
        <v>0</v>
      </c>
      <c r="ISN17">
        <v>0</v>
      </c>
      <c r="ISO17">
        <v>0</v>
      </c>
      <c r="ISP17">
        <v>0</v>
      </c>
      <c r="ISQ17">
        <v>0</v>
      </c>
      <c r="ISR17">
        <v>0</v>
      </c>
      <c r="ISS17">
        <v>0</v>
      </c>
      <c r="IST17">
        <v>0</v>
      </c>
      <c r="ISU17">
        <v>0</v>
      </c>
      <c r="ISV17">
        <v>0</v>
      </c>
      <c r="ISW17">
        <v>0</v>
      </c>
      <c r="ISX17">
        <v>0</v>
      </c>
      <c r="ISY17">
        <v>0</v>
      </c>
      <c r="ISZ17">
        <v>0</v>
      </c>
      <c r="ITA17">
        <v>0</v>
      </c>
      <c r="ITB17">
        <v>0</v>
      </c>
      <c r="ITC17">
        <v>0</v>
      </c>
      <c r="ITD17">
        <v>0</v>
      </c>
      <c r="ITE17">
        <v>0</v>
      </c>
      <c r="ITF17">
        <v>0</v>
      </c>
      <c r="ITG17">
        <v>0</v>
      </c>
      <c r="ITH17">
        <v>0</v>
      </c>
      <c r="ITI17">
        <v>0</v>
      </c>
      <c r="ITJ17">
        <v>0</v>
      </c>
      <c r="ITK17">
        <v>0</v>
      </c>
      <c r="ITL17">
        <v>0</v>
      </c>
      <c r="ITM17">
        <v>0</v>
      </c>
      <c r="ITN17">
        <v>0</v>
      </c>
      <c r="ITO17">
        <v>0</v>
      </c>
      <c r="ITP17">
        <v>0</v>
      </c>
      <c r="ITQ17">
        <v>0</v>
      </c>
      <c r="ITR17">
        <v>0</v>
      </c>
      <c r="ITS17">
        <v>0</v>
      </c>
      <c r="ITT17">
        <v>0</v>
      </c>
      <c r="ITU17">
        <v>0</v>
      </c>
      <c r="ITV17">
        <v>0</v>
      </c>
      <c r="ITW17">
        <v>0</v>
      </c>
      <c r="ITX17">
        <v>0</v>
      </c>
      <c r="ITY17">
        <v>0</v>
      </c>
      <c r="ITZ17">
        <v>0</v>
      </c>
      <c r="IUA17">
        <v>0</v>
      </c>
      <c r="IUB17">
        <v>0</v>
      </c>
      <c r="IUC17">
        <v>0</v>
      </c>
      <c r="IUD17">
        <v>0</v>
      </c>
      <c r="IUE17">
        <v>0</v>
      </c>
      <c r="IUF17">
        <v>0</v>
      </c>
      <c r="IUG17">
        <v>0</v>
      </c>
      <c r="IUH17">
        <v>0</v>
      </c>
      <c r="IUI17">
        <v>0</v>
      </c>
      <c r="IUJ17">
        <v>0</v>
      </c>
      <c r="IUK17">
        <v>0</v>
      </c>
      <c r="IUL17">
        <v>0</v>
      </c>
      <c r="IUM17">
        <v>0</v>
      </c>
      <c r="IUN17">
        <v>0</v>
      </c>
      <c r="IUO17">
        <v>0</v>
      </c>
      <c r="IUP17">
        <v>0</v>
      </c>
      <c r="IUQ17">
        <v>0</v>
      </c>
      <c r="IUR17">
        <v>0</v>
      </c>
      <c r="IUS17">
        <v>0</v>
      </c>
      <c r="IUT17">
        <v>0</v>
      </c>
      <c r="IUU17">
        <v>0</v>
      </c>
      <c r="IUV17">
        <v>0</v>
      </c>
      <c r="IUW17">
        <v>0</v>
      </c>
      <c r="IUX17">
        <v>0</v>
      </c>
      <c r="IUY17">
        <v>0</v>
      </c>
      <c r="IUZ17">
        <v>0</v>
      </c>
      <c r="IVA17">
        <v>0</v>
      </c>
      <c r="IVB17">
        <v>0</v>
      </c>
      <c r="IVC17">
        <v>0</v>
      </c>
      <c r="IVD17">
        <v>0</v>
      </c>
      <c r="IVE17">
        <v>0</v>
      </c>
      <c r="IVF17">
        <v>0</v>
      </c>
      <c r="IVG17">
        <v>0</v>
      </c>
      <c r="IVH17">
        <v>0</v>
      </c>
      <c r="IVI17">
        <v>0</v>
      </c>
      <c r="IVJ17">
        <v>0</v>
      </c>
      <c r="IVK17">
        <v>0</v>
      </c>
      <c r="IVL17">
        <v>0</v>
      </c>
      <c r="IVM17">
        <v>0</v>
      </c>
      <c r="IVN17">
        <v>0</v>
      </c>
      <c r="IVO17">
        <v>0</v>
      </c>
      <c r="IVP17">
        <v>0</v>
      </c>
      <c r="IVQ17">
        <v>0</v>
      </c>
      <c r="IVR17">
        <v>0</v>
      </c>
      <c r="IVS17">
        <v>0</v>
      </c>
      <c r="IVT17">
        <v>0</v>
      </c>
      <c r="IVU17">
        <v>0</v>
      </c>
      <c r="IVV17">
        <v>0</v>
      </c>
      <c r="IVW17">
        <v>0</v>
      </c>
      <c r="IVX17">
        <v>0</v>
      </c>
      <c r="IVY17">
        <v>0</v>
      </c>
      <c r="IVZ17">
        <v>0</v>
      </c>
      <c r="IWA17">
        <v>0</v>
      </c>
      <c r="IWB17">
        <v>0</v>
      </c>
      <c r="IWC17">
        <v>0</v>
      </c>
      <c r="IWD17">
        <v>0</v>
      </c>
      <c r="IWE17">
        <v>0</v>
      </c>
      <c r="IWF17">
        <v>0</v>
      </c>
      <c r="IWG17">
        <v>0</v>
      </c>
      <c r="IWH17">
        <v>0</v>
      </c>
      <c r="IWI17">
        <v>0</v>
      </c>
      <c r="IWJ17">
        <v>0</v>
      </c>
      <c r="IWK17">
        <v>0</v>
      </c>
      <c r="IWL17">
        <v>0</v>
      </c>
      <c r="IWM17">
        <v>0</v>
      </c>
      <c r="IWN17">
        <v>0</v>
      </c>
      <c r="IWO17">
        <v>0</v>
      </c>
      <c r="IWP17">
        <v>0</v>
      </c>
      <c r="IWQ17">
        <v>0</v>
      </c>
      <c r="IWR17">
        <v>0</v>
      </c>
      <c r="IWS17">
        <v>0</v>
      </c>
      <c r="IWT17">
        <v>0</v>
      </c>
      <c r="IWU17">
        <v>0</v>
      </c>
      <c r="IWV17">
        <v>0</v>
      </c>
      <c r="IWW17">
        <v>0</v>
      </c>
      <c r="IWX17">
        <v>0</v>
      </c>
      <c r="IWY17">
        <v>0</v>
      </c>
      <c r="IWZ17">
        <v>0</v>
      </c>
      <c r="IXA17">
        <v>0</v>
      </c>
      <c r="IXB17">
        <v>0</v>
      </c>
      <c r="IXC17">
        <v>0</v>
      </c>
      <c r="IXD17">
        <v>0</v>
      </c>
      <c r="IXE17">
        <v>0</v>
      </c>
      <c r="IXF17">
        <v>0</v>
      </c>
      <c r="IXG17">
        <v>0</v>
      </c>
      <c r="IXH17">
        <v>0</v>
      </c>
      <c r="IXI17">
        <v>0</v>
      </c>
      <c r="IXJ17">
        <v>0</v>
      </c>
      <c r="IXK17">
        <v>0</v>
      </c>
      <c r="IXL17">
        <v>0</v>
      </c>
      <c r="IXM17">
        <v>0</v>
      </c>
      <c r="IXN17">
        <v>0</v>
      </c>
      <c r="IXO17">
        <v>0</v>
      </c>
      <c r="IXP17">
        <v>0</v>
      </c>
      <c r="IXQ17">
        <v>0</v>
      </c>
      <c r="IXR17">
        <v>0</v>
      </c>
      <c r="IXS17">
        <v>0</v>
      </c>
      <c r="IXT17">
        <v>0</v>
      </c>
      <c r="IXU17">
        <v>0</v>
      </c>
      <c r="IXV17">
        <v>0</v>
      </c>
      <c r="IXW17">
        <v>0</v>
      </c>
      <c r="IXX17">
        <v>0</v>
      </c>
      <c r="IXY17">
        <v>0</v>
      </c>
      <c r="IXZ17">
        <v>0</v>
      </c>
      <c r="IYA17">
        <v>0</v>
      </c>
      <c r="IYB17">
        <v>0</v>
      </c>
      <c r="IYC17">
        <v>0</v>
      </c>
      <c r="IYD17">
        <v>0</v>
      </c>
      <c r="IYE17">
        <v>0</v>
      </c>
      <c r="IYF17">
        <v>0</v>
      </c>
      <c r="IYG17">
        <v>0</v>
      </c>
      <c r="IYH17">
        <v>0</v>
      </c>
      <c r="IYI17">
        <v>0</v>
      </c>
      <c r="IYJ17">
        <v>0</v>
      </c>
      <c r="IYK17">
        <v>0</v>
      </c>
      <c r="IYL17">
        <v>0</v>
      </c>
      <c r="IYM17">
        <v>0</v>
      </c>
      <c r="IYN17">
        <v>0</v>
      </c>
      <c r="IYO17">
        <v>0</v>
      </c>
      <c r="IYP17">
        <v>0</v>
      </c>
      <c r="IYQ17">
        <v>0</v>
      </c>
      <c r="IYR17">
        <v>0</v>
      </c>
      <c r="IYS17">
        <v>0</v>
      </c>
      <c r="IYT17">
        <v>0</v>
      </c>
      <c r="IYU17">
        <v>0</v>
      </c>
      <c r="IYV17">
        <v>0</v>
      </c>
      <c r="IYW17">
        <v>0</v>
      </c>
      <c r="IYX17">
        <v>0</v>
      </c>
      <c r="IYY17">
        <v>0</v>
      </c>
      <c r="IYZ17">
        <v>0</v>
      </c>
      <c r="IZA17">
        <v>0</v>
      </c>
      <c r="IZB17">
        <v>0</v>
      </c>
      <c r="IZC17">
        <v>0</v>
      </c>
      <c r="IZD17">
        <v>0</v>
      </c>
      <c r="IZE17">
        <v>0</v>
      </c>
      <c r="IZF17">
        <v>0</v>
      </c>
      <c r="IZG17">
        <v>0</v>
      </c>
      <c r="IZH17">
        <v>0</v>
      </c>
      <c r="IZI17">
        <v>0</v>
      </c>
      <c r="IZJ17">
        <v>0</v>
      </c>
      <c r="IZK17">
        <v>0</v>
      </c>
      <c r="IZL17">
        <v>0</v>
      </c>
      <c r="IZM17">
        <v>0</v>
      </c>
      <c r="IZN17">
        <v>0</v>
      </c>
      <c r="IZO17">
        <v>0</v>
      </c>
      <c r="IZP17">
        <v>0</v>
      </c>
      <c r="IZQ17">
        <v>0</v>
      </c>
      <c r="IZR17">
        <v>0</v>
      </c>
      <c r="IZS17">
        <v>0</v>
      </c>
      <c r="IZT17">
        <v>0</v>
      </c>
      <c r="IZU17">
        <v>0</v>
      </c>
      <c r="IZV17">
        <v>0</v>
      </c>
      <c r="IZW17">
        <v>0</v>
      </c>
      <c r="IZX17">
        <v>0</v>
      </c>
      <c r="IZY17">
        <v>0</v>
      </c>
      <c r="IZZ17">
        <v>0</v>
      </c>
      <c r="JAA17">
        <v>0</v>
      </c>
      <c r="JAB17">
        <v>0</v>
      </c>
      <c r="JAC17">
        <v>0</v>
      </c>
      <c r="JAD17">
        <v>0</v>
      </c>
      <c r="JAE17">
        <v>0</v>
      </c>
      <c r="JAF17">
        <v>0</v>
      </c>
      <c r="JAG17">
        <v>0</v>
      </c>
      <c r="JAH17">
        <v>0</v>
      </c>
      <c r="JAI17">
        <v>0</v>
      </c>
      <c r="JAJ17">
        <v>0</v>
      </c>
      <c r="JAK17">
        <v>0</v>
      </c>
      <c r="JAL17">
        <v>0</v>
      </c>
      <c r="JAM17">
        <v>0</v>
      </c>
      <c r="JAN17">
        <v>0</v>
      </c>
      <c r="JAO17">
        <v>0</v>
      </c>
      <c r="JAP17">
        <v>0</v>
      </c>
      <c r="JAQ17">
        <v>0</v>
      </c>
      <c r="JAR17">
        <v>0</v>
      </c>
      <c r="JAS17">
        <v>0</v>
      </c>
      <c r="JAT17">
        <v>0</v>
      </c>
      <c r="JAU17">
        <v>0</v>
      </c>
      <c r="JAV17">
        <v>0</v>
      </c>
      <c r="JAW17">
        <v>0</v>
      </c>
      <c r="JAX17">
        <v>0</v>
      </c>
      <c r="JAY17">
        <v>0</v>
      </c>
      <c r="JAZ17">
        <v>0</v>
      </c>
      <c r="JBA17">
        <v>0</v>
      </c>
      <c r="JBB17">
        <v>0</v>
      </c>
      <c r="JBC17">
        <v>0</v>
      </c>
      <c r="JBD17">
        <v>0</v>
      </c>
      <c r="JBE17">
        <v>0</v>
      </c>
      <c r="JBF17">
        <v>0</v>
      </c>
      <c r="JBG17">
        <v>0</v>
      </c>
      <c r="JBH17">
        <v>0</v>
      </c>
      <c r="JBI17">
        <v>0</v>
      </c>
      <c r="JBJ17">
        <v>0</v>
      </c>
      <c r="JBK17">
        <v>0</v>
      </c>
      <c r="JBL17">
        <v>0</v>
      </c>
      <c r="JBM17">
        <v>0</v>
      </c>
      <c r="JBN17">
        <v>0</v>
      </c>
      <c r="JBO17">
        <v>0</v>
      </c>
      <c r="JBP17">
        <v>0</v>
      </c>
      <c r="JBQ17">
        <v>0</v>
      </c>
      <c r="JBR17">
        <v>0</v>
      </c>
      <c r="JBS17">
        <v>0</v>
      </c>
      <c r="JBT17">
        <v>0</v>
      </c>
      <c r="JBU17">
        <v>0</v>
      </c>
      <c r="JBV17">
        <v>0</v>
      </c>
      <c r="JBW17">
        <v>0</v>
      </c>
      <c r="JBX17">
        <v>0</v>
      </c>
      <c r="JBY17">
        <v>0</v>
      </c>
      <c r="JBZ17">
        <v>0</v>
      </c>
      <c r="JCA17">
        <v>0</v>
      </c>
      <c r="JCB17">
        <v>0</v>
      </c>
      <c r="JCC17">
        <v>0</v>
      </c>
      <c r="JCD17">
        <v>0</v>
      </c>
      <c r="JCE17">
        <v>0</v>
      </c>
      <c r="JCF17">
        <v>0</v>
      </c>
      <c r="JCG17">
        <v>0</v>
      </c>
      <c r="JCH17">
        <v>0</v>
      </c>
      <c r="JCI17">
        <v>0</v>
      </c>
      <c r="JCJ17">
        <v>0</v>
      </c>
      <c r="JCK17">
        <v>0</v>
      </c>
      <c r="JCL17">
        <v>0</v>
      </c>
      <c r="JCM17">
        <v>0</v>
      </c>
      <c r="JCN17">
        <v>0</v>
      </c>
      <c r="JCO17">
        <v>0</v>
      </c>
      <c r="JCP17">
        <v>0</v>
      </c>
      <c r="JCQ17">
        <v>0</v>
      </c>
      <c r="JCR17">
        <v>0</v>
      </c>
      <c r="JCS17">
        <v>0</v>
      </c>
      <c r="JCT17">
        <v>0</v>
      </c>
      <c r="JCU17">
        <v>0</v>
      </c>
      <c r="JCV17">
        <v>0</v>
      </c>
      <c r="JCW17">
        <v>0</v>
      </c>
      <c r="JCX17">
        <v>0</v>
      </c>
      <c r="JCY17">
        <v>0</v>
      </c>
      <c r="JCZ17">
        <v>0</v>
      </c>
      <c r="JDA17">
        <v>0</v>
      </c>
      <c r="JDB17">
        <v>0</v>
      </c>
      <c r="JDC17">
        <v>0</v>
      </c>
      <c r="JDD17">
        <v>0</v>
      </c>
      <c r="JDE17">
        <v>0</v>
      </c>
      <c r="JDF17">
        <v>0</v>
      </c>
      <c r="JDG17">
        <v>0</v>
      </c>
      <c r="JDH17">
        <v>0</v>
      </c>
      <c r="JDI17">
        <v>0</v>
      </c>
      <c r="JDJ17">
        <v>0</v>
      </c>
      <c r="JDK17">
        <v>0</v>
      </c>
      <c r="JDL17">
        <v>0</v>
      </c>
      <c r="JDM17">
        <v>0</v>
      </c>
      <c r="JDN17">
        <v>0</v>
      </c>
      <c r="JDO17">
        <v>0</v>
      </c>
      <c r="JDP17">
        <v>0</v>
      </c>
      <c r="JDQ17">
        <v>0</v>
      </c>
      <c r="JDR17">
        <v>0</v>
      </c>
      <c r="JDS17">
        <v>0</v>
      </c>
      <c r="JDT17">
        <v>0</v>
      </c>
      <c r="JDU17">
        <v>0</v>
      </c>
      <c r="JDV17">
        <v>0</v>
      </c>
      <c r="JDW17">
        <v>0</v>
      </c>
      <c r="JDX17">
        <v>0</v>
      </c>
      <c r="JDY17">
        <v>0</v>
      </c>
      <c r="JDZ17">
        <v>0</v>
      </c>
      <c r="JEA17">
        <v>0</v>
      </c>
      <c r="JEB17">
        <v>0</v>
      </c>
      <c r="JEC17">
        <v>0</v>
      </c>
      <c r="JED17">
        <v>0</v>
      </c>
      <c r="JEE17">
        <v>0</v>
      </c>
      <c r="JEF17">
        <v>0</v>
      </c>
      <c r="JEG17">
        <v>0</v>
      </c>
      <c r="JEH17">
        <v>0</v>
      </c>
      <c r="JEI17">
        <v>0</v>
      </c>
      <c r="JEJ17">
        <v>0</v>
      </c>
      <c r="JEK17">
        <v>0</v>
      </c>
      <c r="JEL17">
        <v>0</v>
      </c>
      <c r="JEM17">
        <v>0</v>
      </c>
      <c r="JEN17">
        <v>0</v>
      </c>
      <c r="JEO17">
        <v>0</v>
      </c>
      <c r="JEP17">
        <v>0</v>
      </c>
      <c r="JEQ17">
        <v>0</v>
      </c>
      <c r="JER17">
        <v>0</v>
      </c>
      <c r="JES17">
        <v>0</v>
      </c>
      <c r="JET17">
        <v>0</v>
      </c>
      <c r="JEU17">
        <v>0</v>
      </c>
      <c r="JEV17">
        <v>0</v>
      </c>
      <c r="JEW17">
        <v>0</v>
      </c>
      <c r="JEX17">
        <v>0</v>
      </c>
      <c r="JEY17">
        <v>0</v>
      </c>
      <c r="JEZ17">
        <v>0</v>
      </c>
      <c r="JFA17">
        <v>0</v>
      </c>
      <c r="JFB17">
        <v>0</v>
      </c>
      <c r="JFC17">
        <v>0</v>
      </c>
      <c r="JFD17">
        <v>0</v>
      </c>
      <c r="JFE17">
        <v>0</v>
      </c>
      <c r="JFF17">
        <v>0</v>
      </c>
      <c r="JFG17">
        <v>0</v>
      </c>
      <c r="JFH17">
        <v>0</v>
      </c>
      <c r="JFI17">
        <v>0</v>
      </c>
      <c r="JFJ17">
        <v>0</v>
      </c>
      <c r="JFK17">
        <v>0</v>
      </c>
      <c r="JFL17">
        <v>0</v>
      </c>
      <c r="JFM17">
        <v>0</v>
      </c>
      <c r="JFN17">
        <v>0</v>
      </c>
      <c r="JFO17">
        <v>0</v>
      </c>
      <c r="JFP17">
        <v>0</v>
      </c>
      <c r="JFQ17">
        <v>0</v>
      </c>
      <c r="JFR17">
        <v>0</v>
      </c>
      <c r="JFS17">
        <v>0</v>
      </c>
      <c r="JFT17">
        <v>0</v>
      </c>
      <c r="JFU17">
        <v>0</v>
      </c>
      <c r="JFV17">
        <v>0</v>
      </c>
      <c r="JFW17">
        <v>0</v>
      </c>
      <c r="JFX17">
        <v>0</v>
      </c>
      <c r="JFY17">
        <v>0</v>
      </c>
      <c r="JFZ17">
        <v>0</v>
      </c>
      <c r="JGA17">
        <v>0</v>
      </c>
      <c r="JGB17">
        <v>0</v>
      </c>
      <c r="JGC17">
        <v>0</v>
      </c>
      <c r="JGD17">
        <v>0</v>
      </c>
      <c r="JGE17">
        <v>0</v>
      </c>
      <c r="JGF17">
        <v>0</v>
      </c>
      <c r="JGG17">
        <v>0</v>
      </c>
      <c r="JGH17">
        <v>0</v>
      </c>
      <c r="JGI17">
        <v>0</v>
      </c>
      <c r="JGJ17">
        <v>0</v>
      </c>
      <c r="JGK17">
        <v>0</v>
      </c>
      <c r="JGL17">
        <v>0</v>
      </c>
      <c r="JGM17">
        <v>0</v>
      </c>
      <c r="JGN17">
        <v>0</v>
      </c>
      <c r="JGO17">
        <v>0</v>
      </c>
      <c r="JGP17">
        <v>0</v>
      </c>
      <c r="JGQ17">
        <v>0</v>
      </c>
      <c r="JGR17">
        <v>0</v>
      </c>
      <c r="JGS17">
        <v>0</v>
      </c>
      <c r="JGT17">
        <v>0</v>
      </c>
      <c r="JGU17">
        <v>0</v>
      </c>
      <c r="JGV17">
        <v>0</v>
      </c>
      <c r="JGW17">
        <v>0</v>
      </c>
      <c r="JGX17">
        <v>0</v>
      </c>
      <c r="JGY17">
        <v>0</v>
      </c>
      <c r="JGZ17">
        <v>0</v>
      </c>
      <c r="JHA17">
        <v>0</v>
      </c>
      <c r="JHB17">
        <v>0</v>
      </c>
      <c r="JHC17">
        <v>0</v>
      </c>
      <c r="JHD17">
        <v>0</v>
      </c>
      <c r="JHE17">
        <v>0</v>
      </c>
      <c r="JHF17">
        <v>0</v>
      </c>
      <c r="JHG17">
        <v>0</v>
      </c>
      <c r="JHH17">
        <v>0</v>
      </c>
      <c r="JHI17">
        <v>0</v>
      </c>
      <c r="JHJ17">
        <v>0</v>
      </c>
      <c r="JHK17">
        <v>0</v>
      </c>
      <c r="JHL17">
        <v>0</v>
      </c>
      <c r="JHM17">
        <v>0</v>
      </c>
      <c r="JHN17">
        <v>0</v>
      </c>
      <c r="JHO17">
        <v>0</v>
      </c>
      <c r="JHP17">
        <v>0</v>
      </c>
      <c r="JHQ17">
        <v>0</v>
      </c>
      <c r="JHR17">
        <v>0</v>
      </c>
      <c r="JHS17">
        <v>0</v>
      </c>
      <c r="JHT17">
        <v>0</v>
      </c>
      <c r="JHU17">
        <v>0</v>
      </c>
      <c r="JHV17">
        <v>0</v>
      </c>
      <c r="JHW17">
        <v>0</v>
      </c>
      <c r="JHX17">
        <v>0</v>
      </c>
      <c r="JHY17">
        <v>0</v>
      </c>
      <c r="JHZ17">
        <v>0</v>
      </c>
      <c r="JIA17">
        <v>0</v>
      </c>
      <c r="JIB17">
        <v>0</v>
      </c>
      <c r="JIC17">
        <v>0</v>
      </c>
      <c r="JID17">
        <v>0</v>
      </c>
      <c r="JIE17">
        <v>0</v>
      </c>
      <c r="JIF17">
        <v>0</v>
      </c>
      <c r="JIG17">
        <v>0</v>
      </c>
      <c r="JIH17">
        <v>0</v>
      </c>
      <c r="JII17">
        <v>0</v>
      </c>
      <c r="JIJ17">
        <v>0</v>
      </c>
      <c r="JIK17">
        <v>0</v>
      </c>
      <c r="JIL17">
        <v>0</v>
      </c>
      <c r="JIM17">
        <v>0</v>
      </c>
      <c r="JIN17">
        <v>0</v>
      </c>
      <c r="JIO17">
        <v>0</v>
      </c>
      <c r="JIP17">
        <v>0</v>
      </c>
      <c r="JIQ17">
        <v>0</v>
      </c>
      <c r="JIR17">
        <v>0</v>
      </c>
      <c r="JIS17">
        <v>0</v>
      </c>
      <c r="JIT17">
        <v>0</v>
      </c>
      <c r="JIU17">
        <v>0</v>
      </c>
      <c r="JIV17">
        <v>0</v>
      </c>
      <c r="JIW17">
        <v>0</v>
      </c>
      <c r="JIX17">
        <v>0</v>
      </c>
      <c r="JIY17">
        <v>0</v>
      </c>
      <c r="JIZ17">
        <v>0</v>
      </c>
      <c r="JJA17">
        <v>0</v>
      </c>
      <c r="JJB17">
        <v>0</v>
      </c>
      <c r="JJC17">
        <v>0</v>
      </c>
      <c r="JJD17">
        <v>0</v>
      </c>
      <c r="JJE17">
        <v>0</v>
      </c>
      <c r="JJF17">
        <v>0</v>
      </c>
      <c r="JJG17">
        <v>0</v>
      </c>
      <c r="JJH17">
        <v>0</v>
      </c>
      <c r="JJI17">
        <v>0</v>
      </c>
      <c r="JJJ17">
        <v>0</v>
      </c>
      <c r="JJK17">
        <v>0</v>
      </c>
      <c r="JJL17">
        <v>0</v>
      </c>
      <c r="JJM17">
        <v>0</v>
      </c>
      <c r="JJN17">
        <v>0</v>
      </c>
      <c r="JJO17">
        <v>0</v>
      </c>
      <c r="JJP17">
        <v>0</v>
      </c>
      <c r="JJQ17">
        <v>0</v>
      </c>
      <c r="JJR17">
        <v>0</v>
      </c>
      <c r="JJS17">
        <v>0</v>
      </c>
      <c r="JJT17">
        <v>0</v>
      </c>
      <c r="JJU17">
        <v>0</v>
      </c>
      <c r="JJV17">
        <v>0</v>
      </c>
      <c r="JJW17">
        <v>0</v>
      </c>
      <c r="JJX17">
        <v>0</v>
      </c>
      <c r="JJY17">
        <v>0</v>
      </c>
      <c r="JJZ17">
        <v>0</v>
      </c>
      <c r="JKA17">
        <v>0</v>
      </c>
      <c r="JKB17">
        <v>0</v>
      </c>
      <c r="JKC17">
        <v>0</v>
      </c>
      <c r="JKD17">
        <v>0</v>
      </c>
      <c r="JKE17">
        <v>0</v>
      </c>
      <c r="JKF17">
        <v>0</v>
      </c>
      <c r="JKG17">
        <v>0</v>
      </c>
      <c r="JKH17">
        <v>0</v>
      </c>
      <c r="JKI17">
        <v>0</v>
      </c>
      <c r="JKJ17">
        <v>0</v>
      </c>
      <c r="JKK17">
        <v>0</v>
      </c>
      <c r="JKL17">
        <v>0</v>
      </c>
      <c r="JKM17">
        <v>0</v>
      </c>
      <c r="JKN17">
        <v>0</v>
      </c>
      <c r="JKO17">
        <v>0</v>
      </c>
      <c r="JKP17">
        <v>0</v>
      </c>
      <c r="JKQ17">
        <v>0</v>
      </c>
      <c r="JKR17">
        <v>0</v>
      </c>
      <c r="JKS17">
        <v>0</v>
      </c>
      <c r="JKT17">
        <v>0</v>
      </c>
      <c r="JKU17">
        <v>0</v>
      </c>
      <c r="JKV17">
        <v>0</v>
      </c>
      <c r="JKW17">
        <v>0</v>
      </c>
      <c r="JKX17">
        <v>0</v>
      </c>
      <c r="JKY17">
        <v>0</v>
      </c>
      <c r="JKZ17">
        <v>0</v>
      </c>
      <c r="JLA17">
        <v>0</v>
      </c>
      <c r="JLB17">
        <v>0</v>
      </c>
      <c r="JLC17">
        <v>0</v>
      </c>
      <c r="JLD17">
        <v>0</v>
      </c>
      <c r="JLE17">
        <v>0</v>
      </c>
      <c r="JLF17">
        <v>0</v>
      </c>
      <c r="JLG17">
        <v>0</v>
      </c>
      <c r="JLH17">
        <v>0</v>
      </c>
      <c r="JLI17">
        <v>0</v>
      </c>
      <c r="JLJ17">
        <v>0</v>
      </c>
      <c r="JLK17">
        <v>0</v>
      </c>
      <c r="JLL17">
        <v>0</v>
      </c>
      <c r="JLM17">
        <v>0</v>
      </c>
      <c r="JLN17">
        <v>0</v>
      </c>
      <c r="JLO17">
        <v>0</v>
      </c>
      <c r="JLP17">
        <v>0</v>
      </c>
      <c r="JLQ17">
        <v>0</v>
      </c>
      <c r="JLR17">
        <v>0</v>
      </c>
      <c r="JLS17">
        <v>0</v>
      </c>
      <c r="JLT17">
        <v>0</v>
      </c>
      <c r="JLU17">
        <v>0</v>
      </c>
      <c r="JLV17">
        <v>0</v>
      </c>
      <c r="JLW17">
        <v>0</v>
      </c>
      <c r="JLX17">
        <v>0</v>
      </c>
      <c r="JLY17">
        <v>0</v>
      </c>
      <c r="JLZ17">
        <v>0</v>
      </c>
      <c r="JMA17">
        <v>0</v>
      </c>
      <c r="JMB17">
        <v>0</v>
      </c>
      <c r="JMC17">
        <v>0</v>
      </c>
      <c r="JMD17">
        <v>0</v>
      </c>
      <c r="JME17">
        <v>0</v>
      </c>
      <c r="JMF17">
        <v>0</v>
      </c>
      <c r="JMG17">
        <v>0</v>
      </c>
      <c r="JMH17">
        <v>0</v>
      </c>
      <c r="JMI17">
        <v>0</v>
      </c>
      <c r="JMJ17">
        <v>0</v>
      </c>
      <c r="JMK17">
        <v>0</v>
      </c>
      <c r="JML17">
        <v>0</v>
      </c>
      <c r="JMM17">
        <v>0</v>
      </c>
      <c r="JMN17">
        <v>0</v>
      </c>
      <c r="JMO17">
        <v>0</v>
      </c>
      <c r="JMP17">
        <v>0</v>
      </c>
      <c r="JMQ17">
        <v>0</v>
      </c>
      <c r="JMR17">
        <v>0</v>
      </c>
      <c r="JMS17">
        <v>0</v>
      </c>
      <c r="JMT17">
        <v>0</v>
      </c>
      <c r="JMU17">
        <v>0</v>
      </c>
      <c r="JMV17">
        <v>0</v>
      </c>
      <c r="JMW17">
        <v>0</v>
      </c>
      <c r="JMX17">
        <v>0</v>
      </c>
      <c r="JMY17">
        <v>0</v>
      </c>
      <c r="JMZ17">
        <v>0</v>
      </c>
      <c r="JNA17">
        <v>0</v>
      </c>
      <c r="JNB17">
        <v>0</v>
      </c>
      <c r="JNC17">
        <v>0</v>
      </c>
      <c r="JND17">
        <v>0</v>
      </c>
      <c r="JNE17">
        <v>0</v>
      </c>
      <c r="JNF17">
        <v>0</v>
      </c>
      <c r="JNG17">
        <v>0</v>
      </c>
      <c r="JNH17">
        <v>0</v>
      </c>
      <c r="JNI17">
        <v>0</v>
      </c>
      <c r="JNJ17">
        <v>0</v>
      </c>
      <c r="JNK17">
        <v>0</v>
      </c>
      <c r="JNL17">
        <v>0</v>
      </c>
      <c r="JNM17">
        <v>0</v>
      </c>
      <c r="JNN17">
        <v>0</v>
      </c>
      <c r="JNO17">
        <v>0</v>
      </c>
      <c r="JNP17">
        <v>0</v>
      </c>
      <c r="JNQ17">
        <v>0</v>
      </c>
      <c r="JNR17">
        <v>0</v>
      </c>
      <c r="JNS17">
        <v>0</v>
      </c>
      <c r="JNT17">
        <v>0</v>
      </c>
      <c r="JNU17">
        <v>0</v>
      </c>
      <c r="JNV17">
        <v>0</v>
      </c>
      <c r="JNW17">
        <v>0</v>
      </c>
      <c r="JNX17">
        <v>0</v>
      </c>
      <c r="JNY17">
        <v>0</v>
      </c>
      <c r="JNZ17">
        <v>0</v>
      </c>
      <c r="JOA17">
        <v>0</v>
      </c>
      <c r="JOB17">
        <v>0</v>
      </c>
      <c r="JOC17">
        <v>0</v>
      </c>
      <c r="JOD17">
        <v>0</v>
      </c>
      <c r="JOE17">
        <v>0</v>
      </c>
      <c r="JOF17">
        <v>0</v>
      </c>
      <c r="JOG17">
        <v>0</v>
      </c>
      <c r="JOH17">
        <v>0</v>
      </c>
      <c r="JOI17">
        <v>0</v>
      </c>
      <c r="JOJ17">
        <v>0</v>
      </c>
      <c r="JOK17">
        <v>0</v>
      </c>
      <c r="JOL17">
        <v>0</v>
      </c>
      <c r="JOM17">
        <v>0</v>
      </c>
      <c r="JON17">
        <v>0</v>
      </c>
      <c r="JOO17">
        <v>0</v>
      </c>
      <c r="JOP17">
        <v>0</v>
      </c>
      <c r="JOQ17">
        <v>0</v>
      </c>
      <c r="JOR17">
        <v>0</v>
      </c>
      <c r="JOS17">
        <v>0</v>
      </c>
      <c r="JOT17">
        <v>0</v>
      </c>
      <c r="JOU17">
        <v>0</v>
      </c>
      <c r="JOV17">
        <v>0</v>
      </c>
      <c r="JOW17">
        <v>0</v>
      </c>
      <c r="JOX17">
        <v>0</v>
      </c>
      <c r="JOY17">
        <v>0</v>
      </c>
      <c r="JOZ17">
        <v>0</v>
      </c>
      <c r="JPA17">
        <v>0</v>
      </c>
      <c r="JPB17">
        <v>0</v>
      </c>
      <c r="JPC17">
        <v>0</v>
      </c>
      <c r="JPD17">
        <v>0</v>
      </c>
      <c r="JPE17">
        <v>0</v>
      </c>
      <c r="JPF17">
        <v>0</v>
      </c>
      <c r="JPG17">
        <v>0</v>
      </c>
      <c r="JPH17">
        <v>0</v>
      </c>
      <c r="JPI17">
        <v>0</v>
      </c>
      <c r="JPJ17">
        <v>0</v>
      </c>
      <c r="JPK17">
        <v>0</v>
      </c>
      <c r="JPL17">
        <v>0</v>
      </c>
      <c r="JPM17">
        <v>0</v>
      </c>
      <c r="JPN17">
        <v>0</v>
      </c>
      <c r="JPO17">
        <v>0</v>
      </c>
      <c r="JPP17">
        <v>0</v>
      </c>
      <c r="JPQ17">
        <v>0</v>
      </c>
      <c r="JPR17">
        <v>0</v>
      </c>
      <c r="JPS17">
        <v>0</v>
      </c>
      <c r="JPT17">
        <v>0</v>
      </c>
      <c r="JPU17">
        <v>0</v>
      </c>
      <c r="JPV17">
        <v>0</v>
      </c>
      <c r="JPW17">
        <v>0</v>
      </c>
      <c r="JPX17">
        <v>0</v>
      </c>
      <c r="JPY17">
        <v>0</v>
      </c>
      <c r="JPZ17">
        <v>0</v>
      </c>
      <c r="JQA17">
        <v>0</v>
      </c>
      <c r="JQB17">
        <v>0</v>
      </c>
      <c r="JQC17">
        <v>0</v>
      </c>
      <c r="JQD17">
        <v>0</v>
      </c>
      <c r="JQE17">
        <v>0</v>
      </c>
      <c r="JQF17">
        <v>0</v>
      </c>
      <c r="JQG17">
        <v>0</v>
      </c>
      <c r="JQH17">
        <v>0</v>
      </c>
      <c r="JQI17">
        <v>0</v>
      </c>
      <c r="JQJ17">
        <v>0</v>
      </c>
      <c r="JQK17">
        <v>0</v>
      </c>
      <c r="JQL17">
        <v>0</v>
      </c>
      <c r="JQM17">
        <v>0</v>
      </c>
      <c r="JQN17">
        <v>0</v>
      </c>
      <c r="JQO17">
        <v>0</v>
      </c>
      <c r="JQP17">
        <v>0</v>
      </c>
      <c r="JQQ17">
        <v>0</v>
      </c>
      <c r="JQR17">
        <v>0</v>
      </c>
      <c r="JQS17">
        <v>0</v>
      </c>
      <c r="JQT17">
        <v>0</v>
      </c>
      <c r="JQU17">
        <v>0</v>
      </c>
      <c r="JQV17">
        <v>0</v>
      </c>
      <c r="JQW17">
        <v>0</v>
      </c>
      <c r="JQX17">
        <v>0</v>
      </c>
      <c r="JQY17">
        <v>0</v>
      </c>
      <c r="JQZ17">
        <v>0</v>
      </c>
      <c r="JRA17">
        <v>0</v>
      </c>
      <c r="JRB17">
        <v>0</v>
      </c>
      <c r="JRC17">
        <v>0</v>
      </c>
      <c r="JRD17">
        <v>0</v>
      </c>
      <c r="JRE17">
        <v>0</v>
      </c>
      <c r="JRF17">
        <v>0</v>
      </c>
      <c r="JRG17">
        <v>0</v>
      </c>
      <c r="JRH17">
        <v>0</v>
      </c>
      <c r="JRI17">
        <v>0</v>
      </c>
      <c r="JRJ17">
        <v>0</v>
      </c>
      <c r="JRK17">
        <v>0</v>
      </c>
      <c r="JRL17">
        <v>0</v>
      </c>
      <c r="JRM17">
        <v>0</v>
      </c>
      <c r="JRN17">
        <v>0</v>
      </c>
      <c r="JRO17">
        <v>0</v>
      </c>
      <c r="JRP17">
        <v>0</v>
      </c>
      <c r="JRQ17">
        <v>0</v>
      </c>
      <c r="JRR17">
        <v>0</v>
      </c>
      <c r="JRS17">
        <v>0</v>
      </c>
      <c r="JRT17">
        <v>0</v>
      </c>
      <c r="JRU17">
        <v>0</v>
      </c>
      <c r="JRV17">
        <v>0</v>
      </c>
      <c r="JRW17">
        <v>0</v>
      </c>
      <c r="JRX17">
        <v>0</v>
      </c>
      <c r="JRY17">
        <v>0</v>
      </c>
      <c r="JRZ17">
        <v>0</v>
      </c>
      <c r="JSA17">
        <v>0</v>
      </c>
      <c r="JSB17">
        <v>0</v>
      </c>
      <c r="JSC17">
        <v>0</v>
      </c>
      <c r="JSD17">
        <v>0</v>
      </c>
      <c r="JSE17">
        <v>0</v>
      </c>
      <c r="JSF17">
        <v>0</v>
      </c>
      <c r="JSG17">
        <v>0</v>
      </c>
      <c r="JSH17">
        <v>0</v>
      </c>
      <c r="JSI17">
        <v>0</v>
      </c>
      <c r="JSJ17">
        <v>0</v>
      </c>
      <c r="JSK17">
        <v>0</v>
      </c>
      <c r="JSL17">
        <v>0</v>
      </c>
      <c r="JSM17">
        <v>0</v>
      </c>
      <c r="JSN17">
        <v>0</v>
      </c>
      <c r="JSO17">
        <v>0</v>
      </c>
      <c r="JSP17">
        <v>0</v>
      </c>
      <c r="JSQ17">
        <v>0</v>
      </c>
      <c r="JSR17">
        <v>0</v>
      </c>
      <c r="JSS17">
        <v>0</v>
      </c>
      <c r="JST17">
        <v>0</v>
      </c>
      <c r="JSU17">
        <v>0</v>
      </c>
      <c r="JSV17">
        <v>0</v>
      </c>
      <c r="JSW17">
        <v>0</v>
      </c>
      <c r="JSX17">
        <v>0</v>
      </c>
      <c r="JSY17">
        <v>0</v>
      </c>
      <c r="JSZ17">
        <v>0</v>
      </c>
      <c r="JTA17">
        <v>0</v>
      </c>
      <c r="JTB17">
        <v>0</v>
      </c>
      <c r="JTC17">
        <v>0</v>
      </c>
      <c r="JTD17">
        <v>0</v>
      </c>
      <c r="JTE17">
        <v>0</v>
      </c>
      <c r="JTF17">
        <v>0</v>
      </c>
      <c r="JTG17">
        <v>0</v>
      </c>
      <c r="JTH17">
        <v>0</v>
      </c>
      <c r="JTI17">
        <v>0</v>
      </c>
      <c r="JTJ17">
        <v>0</v>
      </c>
      <c r="JTK17">
        <v>0</v>
      </c>
      <c r="JTL17">
        <v>0</v>
      </c>
      <c r="JTM17">
        <v>0</v>
      </c>
      <c r="JTN17">
        <v>0</v>
      </c>
      <c r="JTO17">
        <v>0</v>
      </c>
      <c r="JTP17">
        <v>0</v>
      </c>
      <c r="JTQ17">
        <v>0</v>
      </c>
      <c r="JTR17">
        <v>0</v>
      </c>
      <c r="JTS17">
        <v>0</v>
      </c>
      <c r="JTT17">
        <v>0</v>
      </c>
      <c r="JTU17">
        <v>0</v>
      </c>
      <c r="JTV17">
        <v>0</v>
      </c>
      <c r="JTW17">
        <v>0</v>
      </c>
      <c r="JTX17">
        <v>0</v>
      </c>
      <c r="JTY17">
        <v>0</v>
      </c>
      <c r="JTZ17">
        <v>0</v>
      </c>
      <c r="JUA17">
        <v>0</v>
      </c>
      <c r="JUB17">
        <v>0</v>
      </c>
      <c r="JUC17">
        <v>0</v>
      </c>
      <c r="JUD17">
        <v>0</v>
      </c>
      <c r="JUE17">
        <v>0</v>
      </c>
      <c r="JUF17">
        <v>0</v>
      </c>
      <c r="JUG17">
        <v>0</v>
      </c>
      <c r="JUH17">
        <v>0</v>
      </c>
      <c r="JUI17">
        <v>0</v>
      </c>
      <c r="JUJ17">
        <v>0</v>
      </c>
      <c r="JUK17">
        <v>0</v>
      </c>
      <c r="JUL17">
        <v>0</v>
      </c>
      <c r="JUM17">
        <v>0</v>
      </c>
      <c r="JUN17">
        <v>0</v>
      </c>
      <c r="JUO17">
        <v>0</v>
      </c>
      <c r="JUP17">
        <v>0</v>
      </c>
      <c r="JUQ17">
        <v>0</v>
      </c>
      <c r="JUR17">
        <v>0</v>
      </c>
      <c r="JUS17">
        <v>0</v>
      </c>
      <c r="JUT17">
        <v>0</v>
      </c>
      <c r="JUU17">
        <v>0</v>
      </c>
      <c r="JUV17">
        <v>0</v>
      </c>
      <c r="JUW17">
        <v>0</v>
      </c>
      <c r="JUX17">
        <v>0</v>
      </c>
      <c r="JUY17">
        <v>0</v>
      </c>
      <c r="JUZ17">
        <v>0</v>
      </c>
      <c r="JVA17">
        <v>0</v>
      </c>
      <c r="JVB17">
        <v>0</v>
      </c>
      <c r="JVC17">
        <v>0</v>
      </c>
      <c r="JVD17">
        <v>0</v>
      </c>
      <c r="JVE17">
        <v>0</v>
      </c>
      <c r="JVF17">
        <v>0</v>
      </c>
      <c r="JVG17">
        <v>0</v>
      </c>
      <c r="JVH17">
        <v>0</v>
      </c>
      <c r="JVI17">
        <v>0</v>
      </c>
      <c r="JVJ17">
        <v>0</v>
      </c>
      <c r="JVK17">
        <v>0</v>
      </c>
      <c r="JVL17">
        <v>0</v>
      </c>
      <c r="JVM17">
        <v>0</v>
      </c>
      <c r="JVN17">
        <v>0</v>
      </c>
      <c r="JVO17">
        <v>0</v>
      </c>
      <c r="JVP17">
        <v>0</v>
      </c>
      <c r="JVQ17">
        <v>0</v>
      </c>
      <c r="JVR17">
        <v>0</v>
      </c>
      <c r="JVS17">
        <v>0</v>
      </c>
      <c r="JVT17">
        <v>0</v>
      </c>
      <c r="JVU17">
        <v>0</v>
      </c>
      <c r="JVV17">
        <v>0</v>
      </c>
      <c r="JVW17">
        <v>0</v>
      </c>
      <c r="JVX17">
        <v>0</v>
      </c>
      <c r="JVY17">
        <v>0</v>
      </c>
      <c r="JVZ17">
        <v>0</v>
      </c>
      <c r="JWA17">
        <v>0</v>
      </c>
      <c r="JWB17">
        <v>0</v>
      </c>
      <c r="JWC17">
        <v>0</v>
      </c>
      <c r="JWD17">
        <v>0</v>
      </c>
      <c r="JWE17">
        <v>0</v>
      </c>
      <c r="JWF17">
        <v>0</v>
      </c>
      <c r="JWG17">
        <v>0</v>
      </c>
      <c r="JWH17">
        <v>0</v>
      </c>
      <c r="JWI17">
        <v>0</v>
      </c>
      <c r="JWJ17">
        <v>0</v>
      </c>
      <c r="JWK17">
        <v>0</v>
      </c>
      <c r="JWL17">
        <v>0</v>
      </c>
      <c r="JWM17">
        <v>0</v>
      </c>
      <c r="JWN17">
        <v>0</v>
      </c>
      <c r="JWO17">
        <v>0</v>
      </c>
      <c r="JWP17">
        <v>0</v>
      </c>
      <c r="JWQ17">
        <v>0</v>
      </c>
      <c r="JWR17">
        <v>0</v>
      </c>
      <c r="JWS17">
        <v>0</v>
      </c>
      <c r="JWT17">
        <v>0</v>
      </c>
      <c r="JWU17">
        <v>0</v>
      </c>
      <c r="JWV17">
        <v>0</v>
      </c>
      <c r="JWW17">
        <v>0</v>
      </c>
      <c r="JWX17">
        <v>0</v>
      </c>
      <c r="JWY17">
        <v>0</v>
      </c>
      <c r="JWZ17">
        <v>0</v>
      </c>
      <c r="JXA17">
        <v>0</v>
      </c>
      <c r="JXB17">
        <v>0</v>
      </c>
      <c r="JXC17">
        <v>0</v>
      </c>
      <c r="JXD17">
        <v>0</v>
      </c>
      <c r="JXE17">
        <v>0</v>
      </c>
      <c r="JXF17">
        <v>0</v>
      </c>
      <c r="JXG17">
        <v>0</v>
      </c>
      <c r="JXH17">
        <v>0</v>
      </c>
      <c r="JXI17">
        <v>0</v>
      </c>
      <c r="JXJ17">
        <v>0</v>
      </c>
      <c r="JXK17">
        <v>0</v>
      </c>
      <c r="JXL17">
        <v>0</v>
      </c>
      <c r="JXM17">
        <v>0</v>
      </c>
      <c r="JXN17">
        <v>0</v>
      </c>
      <c r="JXO17">
        <v>0</v>
      </c>
      <c r="JXP17">
        <v>0</v>
      </c>
      <c r="JXQ17">
        <v>0</v>
      </c>
      <c r="JXR17">
        <v>0</v>
      </c>
      <c r="JXS17">
        <v>0</v>
      </c>
      <c r="JXT17">
        <v>0</v>
      </c>
      <c r="JXU17">
        <v>0</v>
      </c>
      <c r="JXV17">
        <v>0</v>
      </c>
      <c r="JXW17">
        <v>0</v>
      </c>
      <c r="JXX17">
        <v>0</v>
      </c>
      <c r="JXY17">
        <v>0</v>
      </c>
      <c r="JXZ17">
        <v>0</v>
      </c>
      <c r="JYA17">
        <v>0</v>
      </c>
      <c r="JYB17">
        <v>0</v>
      </c>
      <c r="JYC17">
        <v>0</v>
      </c>
      <c r="JYD17">
        <v>0</v>
      </c>
      <c r="JYE17">
        <v>0</v>
      </c>
      <c r="JYF17">
        <v>0</v>
      </c>
      <c r="JYG17">
        <v>0</v>
      </c>
      <c r="JYH17">
        <v>0</v>
      </c>
      <c r="JYI17">
        <v>0</v>
      </c>
      <c r="JYJ17">
        <v>0</v>
      </c>
      <c r="JYK17">
        <v>0</v>
      </c>
      <c r="JYL17">
        <v>0</v>
      </c>
      <c r="JYM17">
        <v>0</v>
      </c>
      <c r="JYN17">
        <v>0</v>
      </c>
      <c r="JYO17">
        <v>0</v>
      </c>
      <c r="JYP17">
        <v>0</v>
      </c>
      <c r="JYQ17">
        <v>0</v>
      </c>
      <c r="JYR17">
        <v>0</v>
      </c>
      <c r="JYS17">
        <v>0</v>
      </c>
      <c r="JYT17">
        <v>0</v>
      </c>
      <c r="JYU17">
        <v>0</v>
      </c>
      <c r="JYV17">
        <v>0</v>
      </c>
      <c r="JYW17">
        <v>0</v>
      </c>
      <c r="JYX17">
        <v>0</v>
      </c>
      <c r="JYY17">
        <v>0</v>
      </c>
      <c r="JYZ17">
        <v>0</v>
      </c>
      <c r="JZA17">
        <v>0</v>
      </c>
      <c r="JZB17">
        <v>0</v>
      </c>
      <c r="JZC17">
        <v>0</v>
      </c>
      <c r="JZD17">
        <v>0</v>
      </c>
      <c r="JZE17">
        <v>0</v>
      </c>
      <c r="JZF17">
        <v>0</v>
      </c>
      <c r="JZG17">
        <v>0</v>
      </c>
      <c r="JZH17">
        <v>0</v>
      </c>
      <c r="JZI17">
        <v>0</v>
      </c>
      <c r="JZJ17">
        <v>0</v>
      </c>
      <c r="JZK17">
        <v>0</v>
      </c>
      <c r="JZL17">
        <v>0</v>
      </c>
      <c r="JZM17">
        <v>0</v>
      </c>
      <c r="JZN17">
        <v>0</v>
      </c>
      <c r="JZO17">
        <v>0</v>
      </c>
      <c r="JZP17">
        <v>0</v>
      </c>
      <c r="JZQ17">
        <v>0</v>
      </c>
      <c r="JZR17">
        <v>0</v>
      </c>
      <c r="JZS17">
        <v>0</v>
      </c>
      <c r="JZT17">
        <v>0</v>
      </c>
      <c r="JZU17">
        <v>0</v>
      </c>
      <c r="JZV17">
        <v>0</v>
      </c>
      <c r="JZW17">
        <v>0</v>
      </c>
      <c r="JZX17">
        <v>0</v>
      </c>
      <c r="JZY17">
        <v>0</v>
      </c>
      <c r="JZZ17">
        <v>0</v>
      </c>
      <c r="KAA17">
        <v>0</v>
      </c>
      <c r="KAB17">
        <v>0</v>
      </c>
      <c r="KAC17">
        <v>0</v>
      </c>
      <c r="KAD17">
        <v>0</v>
      </c>
      <c r="KAE17">
        <v>0</v>
      </c>
      <c r="KAF17">
        <v>0</v>
      </c>
      <c r="KAG17">
        <v>0</v>
      </c>
      <c r="KAH17">
        <v>0</v>
      </c>
      <c r="KAI17">
        <v>0</v>
      </c>
      <c r="KAJ17">
        <v>0</v>
      </c>
      <c r="KAK17">
        <v>0</v>
      </c>
      <c r="KAL17">
        <v>0</v>
      </c>
      <c r="KAM17">
        <v>0</v>
      </c>
      <c r="KAN17">
        <v>0</v>
      </c>
      <c r="KAO17">
        <v>0</v>
      </c>
      <c r="KAP17">
        <v>0</v>
      </c>
      <c r="KAQ17">
        <v>0</v>
      </c>
      <c r="KAR17">
        <v>0</v>
      </c>
      <c r="KAS17">
        <v>0</v>
      </c>
      <c r="KAT17">
        <v>0</v>
      </c>
      <c r="KAU17">
        <v>0</v>
      </c>
      <c r="KAV17">
        <v>0</v>
      </c>
      <c r="KAW17">
        <v>0</v>
      </c>
      <c r="KAX17">
        <v>0</v>
      </c>
      <c r="KAY17">
        <v>0</v>
      </c>
      <c r="KAZ17">
        <v>0</v>
      </c>
      <c r="KBA17">
        <v>0</v>
      </c>
      <c r="KBB17">
        <v>0</v>
      </c>
      <c r="KBC17">
        <v>0</v>
      </c>
      <c r="KBD17">
        <v>0</v>
      </c>
      <c r="KBE17">
        <v>0</v>
      </c>
      <c r="KBF17">
        <v>0</v>
      </c>
      <c r="KBG17">
        <v>0</v>
      </c>
      <c r="KBH17">
        <v>0</v>
      </c>
      <c r="KBI17">
        <v>0</v>
      </c>
      <c r="KBJ17">
        <v>0</v>
      </c>
      <c r="KBK17">
        <v>0</v>
      </c>
      <c r="KBL17">
        <v>0</v>
      </c>
      <c r="KBM17">
        <v>0</v>
      </c>
      <c r="KBN17">
        <v>0</v>
      </c>
      <c r="KBO17">
        <v>0</v>
      </c>
      <c r="KBP17">
        <v>0</v>
      </c>
      <c r="KBQ17">
        <v>0</v>
      </c>
      <c r="KBR17">
        <v>0</v>
      </c>
      <c r="KBS17">
        <v>0</v>
      </c>
      <c r="KBT17">
        <v>0</v>
      </c>
      <c r="KBU17">
        <v>0</v>
      </c>
      <c r="KBV17">
        <v>0</v>
      </c>
      <c r="KBW17">
        <v>0</v>
      </c>
      <c r="KBX17">
        <v>0</v>
      </c>
      <c r="KBY17">
        <v>0</v>
      </c>
      <c r="KBZ17">
        <v>0</v>
      </c>
      <c r="KCA17">
        <v>0</v>
      </c>
      <c r="KCB17">
        <v>0</v>
      </c>
      <c r="KCC17">
        <v>0</v>
      </c>
      <c r="KCD17">
        <v>0</v>
      </c>
      <c r="KCE17">
        <v>0</v>
      </c>
      <c r="KCF17">
        <v>0</v>
      </c>
      <c r="KCG17">
        <v>0</v>
      </c>
      <c r="KCH17">
        <v>0</v>
      </c>
      <c r="KCI17">
        <v>0</v>
      </c>
      <c r="KCJ17">
        <v>0</v>
      </c>
      <c r="KCK17">
        <v>0</v>
      </c>
      <c r="KCL17">
        <v>0</v>
      </c>
      <c r="KCM17">
        <v>0</v>
      </c>
      <c r="KCN17">
        <v>0</v>
      </c>
      <c r="KCO17">
        <v>0</v>
      </c>
      <c r="KCP17">
        <v>0</v>
      </c>
      <c r="KCQ17">
        <v>0</v>
      </c>
      <c r="KCR17">
        <v>0</v>
      </c>
      <c r="KCS17">
        <v>0</v>
      </c>
      <c r="KCT17">
        <v>0</v>
      </c>
      <c r="KCU17">
        <v>0</v>
      </c>
      <c r="KCV17">
        <v>0</v>
      </c>
      <c r="KCW17">
        <v>0</v>
      </c>
      <c r="KCX17">
        <v>0</v>
      </c>
      <c r="KCY17">
        <v>0</v>
      </c>
      <c r="KCZ17">
        <v>0</v>
      </c>
      <c r="KDA17">
        <v>0</v>
      </c>
      <c r="KDB17">
        <v>0</v>
      </c>
      <c r="KDC17">
        <v>0</v>
      </c>
      <c r="KDD17">
        <v>0</v>
      </c>
      <c r="KDE17">
        <v>0</v>
      </c>
      <c r="KDF17">
        <v>0</v>
      </c>
      <c r="KDG17">
        <v>0</v>
      </c>
      <c r="KDH17">
        <v>0</v>
      </c>
      <c r="KDI17">
        <v>0</v>
      </c>
      <c r="KDJ17">
        <v>0</v>
      </c>
      <c r="KDK17">
        <v>0</v>
      </c>
      <c r="KDL17">
        <v>0</v>
      </c>
      <c r="KDM17">
        <v>0</v>
      </c>
      <c r="KDN17">
        <v>0</v>
      </c>
      <c r="KDO17">
        <v>0</v>
      </c>
      <c r="KDP17">
        <v>0</v>
      </c>
      <c r="KDQ17">
        <v>0</v>
      </c>
      <c r="KDR17">
        <v>0</v>
      </c>
      <c r="KDS17">
        <v>0</v>
      </c>
      <c r="KDT17">
        <v>0</v>
      </c>
      <c r="KDU17">
        <v>0</v>
      </c>
      <c r="KDV17">
        <v>0</v>
      </c>
      <c r="KDW17">
        <v>0</v>
      </c>
      <c r="KDX17">
        <v>0</v>
      </c>
      <c r="KDY17">
        <v>0</v>
      </c>
      <c r="KDZ17">
        <v>0</v>
      </c>
      <c r="KEA17">
        <v>0</v>
      </c>
      <c r="KEB17">
        <v>0</v>
      </c>
      <c r="KEC17">
        <v>0</v>
      </c>
      <c r="KED17">
        <v>0</v>
      </c>
      <c r="KEE17">
        <v>0</v>
      </c>
      <c r="KEF17">
        <v>0</v>
      </c>
      <c r="KEG17">
        <v>0</v>
      </c>
      <c r="KEH17">
        <v>0</v>
      </c>
      <c r="KEI17">
        <v>0</v>
      </c>
      <c r="KEJ17">
        <v>0</v>
      </c>
      <c r="KEK17">
        <v>0</v>
      </c>
      <c r="KEL17">
        <v>0</v>
      </c>
      <c r="KEM17">
        <v>0</v>
      </c>
      <c r="KEN17">
        <v>0</v>
      </c>
      <c r="KEO17">
        <v>0</v>
      </c>
      <c r="KEP17">
        <v>0</v>
      </c>
      <c r="KEQ17">
        <v>0</v>
      </c>
      <c r="KER17">
        <v>0</v>
      </c>
      <c r="KES17">
        <v>0</v>
      </c>
      <c r="KET17">
        <v>0</v>
      </c>
      <c r="KEU17">
        <v>0</v>
      </c>
      <c r="KEV17">
        <v>0</v>
      </c>
      <c r="KEW17">
        <v>0</v>
      </c>
      <c r="KEX17">
        <v>0</v>
      </c>
      <c r="KEY17">
        <v>0</v>
      </c>
      <c r="KEZ17">
        <v>0</v>
      </c>
      <c r="KFA17">
        <v>0</v>
      </c>
      <c r="KFB17">
        <v>0</v>
      </c>
      <c r="KFC17">
        <v>0</v>
      </c>
      <c r="KFD17">
        <v>0</v>
      </c>
      <c r="KFE17">
        <v>0</v>
      </c>
      <c r="KFF17">
        <v>0</v>
      </c>
      <c r="KFG17">
        <v>0</v>
      </c>
      <c r="KFH17">
        <v>0</v>
      </c>
      <c r="KFI17">
        <v>0</v>
      </c>
      <c r="KFJ17">
        <v>0</v>
      </c>
      <c r="KFK17">
        <v>0</v>
      </c>
      <c r="KFL17">
        <v>0</v>
      </c>
      <c r="KFM17">
        <v>0</v>
      </c>
      <c r="KFN17">
        <v>0</v>
      </c>
      <c r="KFO17">
        <v>0</v>
      </c>
      <c r="KFP17">
        <v>0</v>
      </c>
      <c r="KFQ17">
        <v>0</v>
      </c>
      <c r="KFR17">
        <v>0</v>
      </c>
      <c r="KFS17">
        <v>0</v>
      </c>
      <c r="KFT17">
        <v>0</v>
      </c>
      <c r="KFU17">
        <v>0</v>
      </c>
      <c r="KFV17">
        <v>0</v>
      </c>
      <c r="KFW17">
        <v>0</v>
      </c>
      <c r="KFX17">
        <v>0</v>
      </c>
      <c r="KFY17">
        <v>0</v>
      </c>
      <c r="KFZ17">
        <v>0</v>
      </c>
      <c r="KGA17">
        <v>0</v>
      </c>
      <c r="KGB17">
        <v>0</v>
      </c>
      <c r="KGC17">
        <v>0</v>
      </c>
      <c r="KGD17">
        <v>0</v>
      </c>
      <c r="KGE17">
        <v>0</v>
      </c>
      <c r="KGF17">
        <v>0</v>
      </c>
      <c r="KGG17">
        <v>0</v>
      </c>
      <c r="KGH17">
        <v>0</v>
      </c>
      <c r="KGI17">
        <v>0</v>
      </c>
      <c r="KGJ17">
        <v>0</v>
      </c>
      <c r="KGK17">
        <v>0</v>
      </c>
      <c r="KGL17">
        <v>0</v>
      </c>
      <c r="KGM17">
        <v>0</v>
      </c>
      <c r="KGN17">
        <v>0</v>
      </c>
      <c r="KGO17">
        <v>0</v>
      </c>
      <c r="KGP17">
        <v>0</v>
      </c>
      <c r="KGQ17">
        <v>0</v>
      </c>
      <c r="KGR17">
        <v>0</v>
      </c>
      <c r="KGS17">
        <v>0</v>
      </c>
      <c r="KGT17">
        <v>0</v>
      </c>
      <c r="KGU17">
        <v>0</v>
      </c>
      <c r="KGV17">
        <v>0</v>
      </c>
      <c r="KGW17">
        <v>0</v>
      </c>
      <c r="KGX17">
        <v>0</v>
      </c>
      <c r="KGY17">
        <v>0</v>
      </c>
      <c r="KGZ17">
        <v>0</v>
      </c>
      <c r="KHA17">
        <v>0</v>
      </c>
      <c r="KHB17">
        <v>0</v>
      </c>
      <c r="KHC17">
        <v>0</v>
      </c>
      <c r="KHD17">
        <v>0</v>
      </c>
      <c r="KHE17">
        <v>0</v>
      </c>
      <c r="KHF17">
        <v>0</v>
      </c>
      <c r="KHG17">
        <v>0</v>
      </c>
      <c r="KHH17">
        <v>0</v>
      </c>
      <c r="KHI17">
        <v>0</v>
      </c>
      <c r="KHJ17">
        <v>0</v>
      </c>
      <c r="KHK17">
        <v>0</v>
      </c>
      <c r="KHL17">
        <v>0</v>
      </c>
      <c r="KHM17">
        <v>0</v>
      </c>
      <c r="KHN17">
        <v>0</v>
      </c>
      <c r="KHO17">
        <v>0</v>
      </c>
      <c r="KHP17">
        <v>0</v>
      </c>
      <c r="KHQ17">
        <v>0</v>
      </c>
      <c r="KHR17">
        <v>0</v>
      </c>
      <c r="KHS17">
        <v>0</v>
      </c>
      <c r="KHT17">
        <v>0</v>
      </c>
      <c r="KHU17">
        <v>0</v>
      </c>
      <c r="KHV17">
        <v>0</v>
      </c>
      <c r="KHW17">
        <v>0</v>
      </c>
      <c r="KHX17">
        <v>0</v>
      </c>
      <c r="KHY17">
        <v>0</v>
      </c>
      <c r="KHZ17">
        <v>0</v>
      </c>
      <c r="KIA17">
        <v>0</v>
      </c>
      <c r="KIB17">
        <v>0</v>
      </c>
      <c r="KIC17">
        <v>0</v>
      </c>
      <c r="KID17">
        <v>0</v>
      </c>
      <c r="KIE17">
        <v>0</v>
      </c>
      <c r="KIF17">
        <v>0</v>
      </c>
      <c r="KIG17">
        <v>0</v>
      </c>
      <c r="KIH17">
        <v>0</v>
      </c>
      <c r="KII17">
        <v>0</v>
      </c>
      <c r="KIJ17">
        <v>0</v>
      </c>
      <c r="KIK17">
        <v>0</v>
      </c>
      <c r="KIL17">
        <v>0</v>
      </c>
      <c r="KIM17">
        <v>0</v>
      </c>
      <c r="KIN17">
        <v>0</v>
      </c>
      <c r="KIO17">
        <v>0</v>
      </c>
      <c r="KIP17">
        <v>0</v>
      </c>
      <c r="KIQ17">
        <v>0</v>
      </c>
      <c r="KIR17">
        <v>0</v>
      </c>
      <c r="KIS17">
        <v>0</v>
      </c>
      <c r="KIT17">
        <v>0</v>
      </c>
      <c r="KIU17">
        <v>0</v>
      </c>
      <c r="KIV17">
        <v>0</v>
      </c>
      <c r="KIW17">
        <v>0</v>
      </c>
      <c r="KIX17">
        <v>0</v>
      </c>
      <c r="KIY17">
        <v>0</v>
      </c>
      <c r="KIZ17">
        <v>0</v>
      </c>
      <c r="KJA17">
        <v>0</v>
      </c>
      <c r="KJB17">
        <v>0</v>
      </c>
      <c r="KJC17">
        <v>0</v>
      </c>
      <c r="KJD17">
        <v>0</v>
      </c>
      <c r="KJE17">
        <v>0</v>
      </c>
      <c r="KJF17">
        <v>0</v>
      </c>
      <c r="KJG17">
        <v>0</v>
      </c>
      <c r="KJH17">
        <v>0</v>
      </c>
      <c r="KJI17">
        <v>0</v>
      </c>
      <c r="KJJ17">
        <v>0</v>
      </c>
      <c r="KJK17">
        <v>0</v>
      </c>
      <c r="KJL17">
        <v>0</v>
      </c>
      <c r="KJM17">
        <v>0</v>
      </c>
      <c r="KJN17">
        <v>0</v>
      </c>
      <c r="KJO17">
        <v>0</v>
      </c>
      <c r="KJP17">
        <v>0</v>
      </c>
      <c r="KJQ17">
        <v>0</v>
      </c>
      <c r="KJR17">
        <v>0</v>
      </c>
      <c r="KJS17">
        <v>0</v>
      </c>
      <c r="KJT17">
        <v>0</v>
      </c>
      <c r="KJU17">
        <v>0</v>
      </c>
      <c r="KJV17">
        <v>0</v>
      </c>
      <c r="KJW17">
        <v>0</v>
      </c>
      <c r="KJX17">
        <v>0</v>
      </c>
      <c r="KJY17">
        <v>0</v>
      </c>
      <c r="KJZ17">
        <v>0</v>
      </c>
      <c r="KKA17">
        <v>0</v>
      </c>
      <c r="KKB17">
        <v>0</v>
      </c>
      <c r="KKC17">
        <v>0</v>
      </c>
      <c r="KKD17">
        <v>0</v>
      </c>
      <c r="KKE17">
        <v>0</v>
      </c>
      <c r="KKF17">
        <v>0</v>
      </c>
      <c r="KKG17">
        <v>0</v>
      </c>
      <c r="KKH17">
        <v>0</v>
      </c>
      <c r="KKI17">
        <v>0</v>
      </c>
      <c r="KKJ17">
        <v>0</v>
      </c>
      <c r="KKK17">
        <v>0</v>
      </c>
      <c r="KKL17">
        <v>0</v>
      </c>
      <c r="KKM17">
        <v>0</v>
      </c>
      <c r="KKN17">
        <v>0</v>
      </c>
      <c r="KKO17">
        <v>0</v>
      </c>
      <c r="KKP17">
        <v>0</v>
      </c>
      <c r="KKQ17">
        <v>0</v>
      </c>
      <c r="KKR17">
        <v>0</v>
      </c>
      <c r="KKS17">
        <v>0</v>
      </c>
      <c r="KKT17">
        <v>0</v>
      </c>
      <c r="KKU17">
        <v>0</v>
      </c>
      <c r="KKV17">
        <v>0</v>
      </c>
      <c r="KKW17">
        <v>0</v>
      </c>
      <c r="KKX17">
        <v>0</v>
      </c>
      <c r="KKY17">
        <v>0</v>
      </c>
      <c r="KKZ17">
        <v>0</v>
      </c>
      <c r="KLA17">
        <v>0</v>
      </c>
      <c r="KLB17">
        <v>0</v>
      </c>
      <c r="KLC17">
        <v>0</v>
      </c>
      <c r="KLD17">
        <v>0</v>
      </c>
      <c r="KLE17">
        <v>0</v>
      </c>
      <c r="KLF17">
        <v>0</v>
      </c>
      <c r="KLG17">
        <v>0</v>
      </c>
      <c r="KLH17">
        <v>0</v>
      </c>
      <c r="KLI17">
        <v>0</v>
      </c>
      <c r="KLJ17">
        <v>0</v>
      </c>
      <c r="KLK17">
        <v>0</v>
      </c>
      <c r="KLL17">
        <v>0</v>
      </c>
      <c r="KLM17">
        <v>0</v>
      </c>
      <c r="KLN17">
        <v>0</v>
      </c>
      <c r="KLO17">
        <v>0</v>
      </c>
      <c r="KLP17">
        <v>0</v>
      </c>
      <c r="KLQ17">
        <v>0</v>
      </c>
      <c r="KLR17">
        <v>0</v>
      </c>
      <c r="KLS17">
        <v>0</v>
      </c>
      <c r="KLT17">
        <v>0</v>
      </c>
      <c r="KLU17">
        <v>0</v>
      </c>
      <c r="KLV17">
        <v>0</v>
      </c>
      <c r="KLW17">
        <v>0</v>
      </c>
      <c r="KLX17">
        <v>0</v>
      </c>
      <c r="KLY17">
        <v>0</v>
      </c>
      <c r="KLZ17">
        <v>0</v>
      </c>
      <c r="KMA17">
        <v>0</v>
      </c>
      <c r="KMB17">
        <v>0</v>
      </c>
      <c r="KMC17">
        <v>0</v>
      </c>
      <c r="KMD17">
        <v>0</v>
      </c>
      <c r="KME17">
        <v>0</v>
      </c>
      <c r="KMF17">
        <v>0</v>
      </c>
      <c r="KMG17">
        <v>0</v>
      </c>
      <c r="KMH17">
        <v>0</v>
      </c>
      <c r="KMI17">
        <v>0</v>
      </c>
      <c r="KMJ17">
        <v>0</v>
      </c>
      <c r="KMK17">
        <v>0</v>
      </c>
      <c r="KML17">
        <v>0</v>
      </c>
      <c r="KMM17">
        <v>0</v>
      </c>
      <c r="KMN17">
        <v>0</v>
      </c>
      <c r="KMO17">
        <v>0</v>
      </c>
      <c r="KMP17">
        <v>0</v>
      </c>
      <c r="KMQ17">
        <v>0</v>
      </c>
      <c r="KMR17">
        <v>0</v>
      </c>
      <c r="KMS17">
        <v>0</v>
      </c>
      <c r="KMT17">
        <v>0</v>
      </c>
      <c r="KMU17">
        <v>0</v>
      </c>
      <c r="KMV17">
        <v>0</v>
      </c>
      <c r="KMW17">
        <v>0</v>
      </c>
      <c r="KMX17">
        <v>0</v>
      </c>
      <c r="KMY17">
        <v>0</v>
      </c>
      <c r="KMZ17">
        <v>0</v>
      </c>
      <c r="KNA17">
        <v>0</v>
      </c>
      <c r="KNB17">
        <v>0</v>
      </c>
      <c r="KNC17">
        <v>0</v>
      </c>
      <c r="KND17">
        <v>0</v>
      </c>
      <c r="KNE17">
        <v>0</v>
      </c>
      <c r="KNF17">
        <v>0</v>
      </c>
      <c r="KNG17">
        <v>0</v>
      </c>
      <c r="KNH17">
        <v>0</v>
      </c>
      <c r="KNI17">
        <v>0</v>
      </c>
      <c r="KNJ17">
        <v>0</v>
      </c>
      <c r="KNK17">
        <v>0</v>
      </c>
      <c r="KNL17">
        <v>0</v>
      </c>
      <c r="KNM17">
        <v>0</v>
      </c>
      <c r="KNN17">
        <v>0</v>
      </c>
      <c r="KNO17">
        <v>0</v>
      </c>
      <c r="KNP17">
        <v>0</v>
      </c>
      <c r="KNQ17">
        <v>0</v>
      </c>
      <c r="KNR17">
        <v>0</v>
      </c>
      <c r="KNS17">
        <v>0</v>
      </c>
      <c r="KNT17">
        <v>0</v>
      </c>
      <c r="KNU17">
        <v>0</v>
      </c>
      <c r="KNV17">
        <v>0</v>
      </c>
      <c r="KNW17">
        <v>0</v>
      </c>
      <c r="KNX17">
        <v>0</v>
      </c>
      <c r="KNY17">
        <v>0</v>
      </c>
      <c r="KNZ17">
        <v>0</v>
      </c>
      <c r="KOA17">
        <v>0</v>
      </c>
      <c r="KOB17">
        <v>0</v>
      </c>
      <c r="KOC17">
        <v>0</v>
      </c>
      <c r="KOD17">
        <v>0</v>
      </c>
      <c r="KOE17">
        <v>0</v>
      </c>
      <c r="KOF17">
        <v>0</v>
      </c>
      <c r="KOG17">
        <v>0</v>
      </c>
      <c r="KOH17">
        <v>0</v>
      </c>
      <c r="KOI17">
        <v>0</v>
      </c>
      <c r="KOJ17">
        <v>0</v>
      </c>
      <c r="KOK17">
        <v>0</v>
      </c>
      <c r="KOL17">
        <v>0</v>
      </c>
      <c r="KOM17">
        <v>0</v>
      </c>
      <c r="KON17">
        <v>0</v>
      </c>
      <c r="KOO17">
        <v>0</v>
      </c>
      <c r="KOP17">
        <v>0</v>
      </c>
      <c r="KOQ17">
        <v>0</v>
      </c>
      <c r="KOR17">
        <v>0</v>
      </c>
      <c r="KOS17">
        <v>0</v>
      </c>
      <c r="KOT17">
        <v>0</v>
      </c>
      <c r="KOU17">
        <v>0</v>
      </c>
      <c r="KOV17">
        <v>0</v>
      </c>
      <c r="KOW17">
        <v>0</v>
      </c>
      <c r="KOX17">
        <v>0</v>
      </c>
      <c r="KOY17">
        <v>0</v>
      </c>
      <c r="KOZ17">
        <v>0</v>
      </c>
      <c r="KPA17">
        <v>0</v>
      </c>
      <c r="KPB17">
        <v>0</v>
      </c>
      <c r="KPC17">
        <v>0</v>
      </c>
      <c r="KPD17">
        <v>0</v>
      </c>
      <c r="KPE17">
        <v>0</v>
      </c>
      <c r="KPF17">
        <v>0</v>
      </c>
      <c r="KPG17">
        <v>0</v>
      </c>
      <c r="KPH17">
        <v>0</v>
      </c>
      <c r="KPI17">
        <v>0</v>
      </c>
      <c r="KPJ17">
        <v>0</v>
      </c>
      <c r="KPK17">
        <v>0</v>
      </c>
      <c r="KPL17">
        <v>0</v>
      </c>
      <c r="KPM17">
        <v>0</v>
      </c>
      <c r="KPN17">
        <v>0</v>
      </c>
      <c r="KPO17">
        <v>0</v>
      </c>
      <c r="KPP17">
        <v>0</v>
      </c>
      <c r="KPQ17">
        <v>0</v>
      </c>
      <c r="KPR17">
        <v>0</v>
      </c>
      <c r="KPS17">
        <v>0</v>
      </c>
      <c r="KPT17">
        <v>0</v>
      </c>
      <c r="KPU17">
        <v>0</v>
      </c>
      <c r="KPV17">
        <v>0</v>
      </c>
      <c r="KPW17">
        <v>0</v>
      </c>
      <c r="KPX17">
        <v>0</v>
      </c>
      <c r="KPY17">
        <v>0</v>
      </c>
      <c r="KPZ17">
        <v>0</v>
      </c>
      <c r="KQA17">
        <v>0</v>
      </c>
      <c r="KQB17">
        <v>0</v>
      </c>
      <c r="KQC17">
        <v>0</v>
      </c>
      <c r="KQD17">
        <v>0</v>
      </c>
      <c r="KQE17">
        <v>0</v>
      </c>
      <c r="KQF17">
        <v>0</v>
      </c>
      <c r="KQG17">
        <v>0</v>
      </c>
      <c r="KQH17">
        <v>0</v>
      </c>
      <c r="KQI17">
        <v>0</v>
      </c>
      <c r="KQJ17">
        <v>0</v>
      </c>
      <c r="KQK17">
        <v>0</v>
      </c>
      <c r="KQL17">
        <v>0</v>
      </c>
      <c r="KQM17">
        <v>0</v>
      </c>
      <c r="KQN17">
        <v>0</v>
      </c>
      <c r="KQO17">
        <v>0</v>
      </c>
      <c r="KQP17">
        <v>0</v>
      </c>
      <c r="KQQ17">
        <v>0</v>
      </c>
      <c r="KQR17">
        <v>0</v>
      </c>
      <c r="KQS17">
        <v>0</v>
      </c>
      <c r="KQT17">
        <v>0</v>
      </c>
      <c r="KQU17">
        <v>0</v>
      </c>
      <c r="KQV17">
        <v>0</v>
      </c>
      <c r="KQW17">
        <v>0</v>
      </c>
      <c r="KQX17">
        <v>0</v>
      </c>
      <c r="KQY17">
        <v>0</v>
      </c>
      <c r="KQZ17">
        <v>0</v>
      </c>
      <c r="KRA17">
        <v>0</v>
      </c>
      <c r="KRB17">
        <v>0</v>
      </c>
      <c r="KRC17">
        <v>0</v>
      </c>
      <c r="KRD17">
        <v>0</v>
      </c>
      <c r="KRE17">
        <v>0</v>
      </c>
      <c r="KRF17">
        <v>0</v>
      </c>
      <c r="KRG17">
        <v>0</v>
      </c>
      <c r="KRH17">
        <v>0</v>
      </c>
      <c r="KRI17">
        <v>0</v>
      </c>
      <c r="KRJ17">
        <v>0</v>
      </c>
      <c r="KRK17">
        <v>0</v>
      </c>
      <c r="KRL17">
        <v>0</v>
      </c>
      <c r="KRM17">
        <v>0</v>
      </c>
      <c r="KRN17">
        <v>0</v>
      </c>
      <c r="KRO17">
        <v>0</v>
      </c>
      <c r="KRP17">
        <v>0</v>
      </c>
      <c r="KRQ17">
        <v>0</v>
      </c>
      <c r="KRR17">
        <v>0</v>
      </c>
      <c r="KRS17">
        <v>0</v>
      </c>
      <c r="KRT17">
        <v>0</v>
      </c>
      <c r="KRU17">
        <v>0</v>
      </c>
      <c r="KRV17">
        <v>0</v>
      </c>
      <c r="KRW17">
        <v>0</v>
      </c>
      <c r="KRX17">
        <v>0</v>
      </c>
      <c r="KRY17">
        <v>0</v>
      </c>
      <c r="KRZ17">
        <v>0</v>
      </c>
      <c r="KSA17">
        <v>0</v>
      </c>
      <c r="KSB17">
        <v>0</v>
      </c>
      <c r="KSC17">
        <v>0</v>
      </c>
      <c r="KSD17">
        <v>0</v>
      </c>
      <c r="KSE17">
        <v>0</v>
      </c>
      <c r="KSF17">
        <v>0</v>
      </c>
      <c r="KSG17">
        <v>0</v>
      </c>
      <c r="KSH17">
        <v>0</v>
      </c>
      <c r="KSI17">
        <v>0</v>
      </c>
      <c r="KSJ17">
        <v>0</v>
      </c>
      <c r="KSK17">
        <v>0</v>
      </c>
      <c r="KSL17">
        <v>0</v>
      </c>
      <c r="KSM17">
        <v>0</v>
      </c>
      <c r="KSN17">
        <v>0</v>
      </c>
      <c r="KSO17">
        <v>0</v>
      </c>
      <c r="KSP17">
        <v>0</v>
      </c>
      <c r="KSQ17">
        <v>0</v>
      </c>
      <c r="KSR17">
        <v>0</v>
      </c>
      <c r="KSS17">
        <v>0</v>
      </c>
      <c r="KST17">
        <v>0</v>
      </c>
      <c r="KSU17">
        <v>0</v>
      </c>
      <c r="KSV17">
        <v>0</v>
      </c>
      <c r="KSW17">
        <v>0</v>
      </c>
      <c r="KSX17">
        <v>0</v>
      </c>
      <c r="KSY17">
        <v>0</v>
      </c>
      <c r="KSZ17">
        <v>0</v>
      </c>
      <c r="KTA17">
        <v>0</v>
      </c>
      <c r="KTB17">
        <v>0</v>
      </c>
      <c r="KTC17">
        <v>0</v>
      </c>
      <c r="KTD17">
        <v>0</v>
      </c>
      <c r="KTE17">
        <v>0</v>
      </c>
      <c r="KTF17">
        <v>0</v>
      </c>
      <c r="KTG17">
        <v>0</v>
      </c>
      <c r="KTH17">
        <v>0</v>
      </c>
      <c r="KTI17">
        <v>0</v>
      </c>
      <c r="KTJ17">
        <v>0</v>
      </c>
      <c r="KTK17">
        <v>0</v>
      </c>
      <c r="KTL17">
        <v>0</v>
      </c>
      <c r="KTM17">
        <v>0</v>
      </c>
      <c r="KTN17">
        <v>0</v>
      </c>
      <c r="KTO17">
        <v>0</v>
      </c>
      <c r="KTP17">
        <v>0</v>
      </c>
      <c r="KTQ17">
        <v>0</v>
      </c>
      <c r="KTR17">
        <v>0</v>
      </c>
      <c r="KTS17">
        <v>0</v>
      </c>
      <c r="KTT17">
        <v>0</v>
      </c>
      <c r="KTU17">
        <v>0</v>
      </c>
      <c r="KTV17">
        <v>0</v>
      </c>
      <c r="KTW17">
        <v>0</v>
      </c>
      <c r="KTX17">
        <v>0</v>
      </c>
      <c r="KTY17">
        <v>0</v>
      </c>
      <c r="KTZ17">
        <v>0</v>
      </c>
      <c r="KUA17">
        <v>0</v>
      </c>
      <c r="KUB17">
        <v>0</v>
      </c>
      <c r="KUC17">
        <v>0</v>
      </c>
      <c r="KUD17">
        <v>0</v>
      </c>
      <c r="KUE17">
        <v>0</v>
      </c>
      <c r="KUF17">
        <v>0</v>
      </c>
      <c r="KUG17">
        <v>0</v>
      </c>
      <c r="KUH17">
        <v>0</v>
      </c>
      <c r="KUI17">
        <v>0</v>
      </c>
      <c r="KUJ17">
        <v>0</v>
      </c>
      <c r="KUK17">
        <v>0</v>
      </c>
      <c r="KUL17">
        <v>0</v>
      </c>
      <c r="KUM17">
        <v>0</v>
      </c>
      <c r="KUN17">
        <v>0</v>
      </c>
      <c r="KUO17">
        <v>0</v>
      </c>
      <c r="KUP17">
        <v>0</v>
      </c>
      <c r="KUQ17">
        <v>0</v>
      </c>
      <c r="KUR17">
        <v>0</v>
      </c>
      <c r="KUS17">
        <v>0</v>
      </c>
      <c r="KUT17">
        <v>0</v>
      </c>
      <c r="KUU17">
        <v>0</v>
      </c>
      <c r="KUV17">
        <v>0</v>
      </c>
      <c r="KUW17">
        <v>0</v>
      </c>
      <c r="KUX17">
        <v>0</v>
      </c>
      <c r="KUY17">
        <v>0</v>
      </c>
      <c r="KUZ17">
        <v>0</v>
      </c>
      <c r="KVA17">
        <v>0</v>
      </c>
      <c r="KVB17">
        <v>0</v>
      </c>
      <c r="KVC17">
        <v>0</v>
      </c>
      <c r="KVD17">
        <v>0</v>
      </c>
      <c r="KVE17">
        <v>0</v>
      </c>
      <c r="KVF17">
        <v>0</v>
      </c>
      <c r="KVG17">
        <v>0</v>
      </c>
      <c r="KVH17">
        <v>0</v>
      </c>
      <c r="KVI17">
        <v>0</v>
      </c>
      <c r="KVJ17">
        <v>0</v>
      </c>
      <c r="KVK17">
        <v>0</v>
      </c>
      <c r="KVL17">
        <v>0</v>
      </c>
      <c r="KVM17">
        <v>0</v>
      </c>
      <c r="KVN17">
        <v>0</v>
      </c>
      <c r="KVO17">
        <v>0</v>
      </c>
      <c r="KVP17">
        <v>0</v>
      </c>
      <c r="KVQ17">
        <v>0</v>
      </c>
      <c r="KVR17">
        <v>0</v>
      </c>
      <c r="KVS17">
        <v>0</v>
      </c>
      <c r="KVT17">
        <v>0</v>
      </c>
      <c r="KVU17">
        <v>0</v>
      </c>
      <c r="KVV17">
        <v>0</v>
      </c>
      <c r="KVW17">
        <v>0</v>
      </c>
      <c r="KVX17">
        <v>0</v>
      </c>
      <c r="KVY17">
        <v>0</v>
      </c>
      <c r="KVZ17">
        <v>0</v>
      </c>
      <c r="KWA17">
        <v>0</v>
      </c>
      <c r="KWB17">
        <v>0</v>
      </c>
      <c r="KWC17">
        <v>0</v>
      </c>
      <c r="KWD17">
        <v>0</v>
      </c>
      <c r="KWE17">
        <v>0</v>
      </c>
      <c r="KWF17">
        <v>0</v>
      </c>
      <c r="KWG17">
        <v>0</v>
      </c>
      <c r="KWH17">
        <v>0</v>
      </c>
      <c r="KWI17">
        <v>0</v>
      </c>
      <c r="KWJ17">
        <v>0</v>
      </c>
      <c r="KWK17">
        <v>0</v>
      </c>
      <c r="KWL17">
        <v>0</v>
      </c>
      <c r="KWM17">
        <v>0</v>
      </c>
      <c r="KWN17">
        <v>0</v>
      </c>
      <c r="KWO17">
        <v>0</v>
      </c>
      <c r="KWP17">
        <v>0</v>
      </c>
      <c r="KWQ17">
        <v>0</v>
      </c>
      <c r="KWR17">
        <v>0</v>
      </c>
      <c r="KWS17">
        <v>0</v>
      </c>
      <c r="KWT17">
        <v>0</v>
      </c>
      <c r="KWU17">
        <v>0</v>
      </c>
      <c r="KWV17">
        <v>0</v>
      </c>
      <c r="KWW17">
        <v>0</v>
      </c>
      <c r="KWX17">
        <v>0</v>
      </c>
      <c r="KWY17">
        <v>0</v>
      </c>
      <c r="KWZ17">
        <v>0</v>
      </c>
      <c r="KXA17">
        <v>0</v>
      </c>
      <c r="KXB17">
        <v>0</v>
      </c>
      <c r="KXC17">
        <v>0</v>
      </c>
      <c r="KXD17">
        <v>0</v>
      </c>
      <c r="KXE17">
        <v>0</v>
      </c>
      <c r="KXF17">
        <v>0</v>
      </c>
      <c r="KXG17">
        <v>0</v>
      </c>
      <c r="KXH17">
        <v>0</v>
      </c>
      <c r="KXI17">
        <v>0</v>
      </c>
      <c r="KXJ17">
        <v>0</v>
      </c>
      <c r="KXK17">
        <v>0</v>
      </c>
      <c r="KXL17">
        <v>0</v>
      </c>
      <c r="KXM17">
        <v>0</v>
      </c>
      <c r="KXN17">
        <v>0</v>
      </c>
      <c r="KXO17">
        <v>0</v>
      </c>
      <c r="KXP17">
        <v>0</v>
      </c>
      <c r="KXQ17">
        <v>0</v>
      </c>
      <c r="KXR17">
        <v>0</v>
      </c>
      <c r="KXS17">
        <v>0</v>
      </c>
      <c r="KXT17">
        <v>0</v>
      </c>
      <c r="KXU17">
        <v>0</v>
      </c>
      <c r="KXV17">
        <v>0</v>
      </c>
      <c r="KXW17">
        <v>0</v>
      </c>
      <c r="KXX17">
        <v>0</v>
      </c>
      <c r="KXY17">
        <v>0</v>
      </c>
      <c r="KXZ17">
        <v>0</v>
      </c>
      <c r="KYA17">
        <v>0</v>
      </c>
      <c r="KYB17">
        <v>0</v>
      </c>
      <c r="KYC17">
        <v>0</v>
      </c>
      <c r="KYD17">
        <v>0</v>
      </c>
      <c r="KYE17">
        <v>0</v>
      </c>
      <c r="KYF17">
        <v>0</v>
      </c>
      <c r="KYG17">
        <v>0</v>
      </c>
      <c r="KYH17">
        <v>0</v>
      </c>
      <c r="KYI17">
        <v>0</v>
      </c>
      <c r="KYJ17">
        <v>0</v>
      </c>
      <c r="KYK17">
        <v>0</v>
      </c>
      <c r="KYL17">
        <v>0</v>
      </c>
      <c r="KYM17">
        <v>0</v>
      </c>
      <c r="KYN17">
        <v>0</v>
      </c>
      <c r="KYO17">
        <v>0</v>
      </c>
      <c r="KYP17">
        <v>0</v>
      </c>
      <c r="KYQ17">
        <v>0</v>
      </c>
      <c r="KYR17">
        <v>0</v>
      </c>
      <c r="KYS17">
        <v>0</v>
      </c>
      <c r="KYT17">
        <v>0</v>
      </c>
      <c r="KYU17">
        <v>0</v>
      </c>
      <c r="KYV17">
        <v>0</v>
      </c>
      <c r="KYW17">
        <v>0</v>
      </c>
      <c r="KYX17">
        <v>0</v>
      </c>
      <c r="KYY17">
        <v>0</v>
      </c>
      <c r="KYZ17">
        <v>0</v>
      </c>
      <c r="KZA17">
        <v>0</v>
      </c>
      <c r="KZB17">
        <v>0</v>
      </c>
      <c r="KZC17">
        <v>0</v>
      </c>
      <c r="KZD17">
        <v>0</v>
      </c>
      <c r="KZE17">
        <v>0</v>
      </c>
      <c r="KZF17">
        <v>0</v>
      </c>
      <c r="KZG17">
        <v>0</v>
      </c>
      <c r="KZH17">
        <v>0</v>
      </c>
      <c r="KZI17">
        <v>0</v>
      </c>
      <c r="KZJ17">
        <v>0</v>
      </c>
      <c r="KZK17">
        <v>0</v>
      </c>
      <c r="KZL17">
        <v>0</v>
      </c>
      <c r="KZM17">
        <v>0</v>
      </c>
      <c r="KZN17">
        <v>0</v>
      </c>
      <c r="KZO17">
        <v>0</v>
      </c>
      <c r="KZP17">
        <v>0</v>
      </c>
      <c r="KZQ17">
        <v>0</v>
      </c>
      <c r="KZR17">
        <v>0</v>
      </c>
      <c r="KZS17">
        <v>0</v>
      </c>
      <c r="KZT17">
        <v>0</v>
      </c>
      <c r="KZU17">
        <v>0</v>
      </c>
      <c r="KZV17">
        <v>0</v>
      </c>
      <c r="KZW17">
        <v>0</v>
      </c>
      <c r="KZX17">
        <v>0</v>
      </c>
      <c r="KZY17">
        <v>0</v>
      </c>
      <c r="KZZ17">
        <v>0</v>
      </c>
      <c r="LAA17">
        <v>0</v>
      </c>
      <c r="LAB17">
        <v>0</v>
      </c>
      <c r="LAC17">
        <v>0</v>
      </c>
      <c r="LAD17">
        <v>0</v>
      </c>
      <c r="LAE17">
        <v>0</v>
      </c>
      <c r="LAF17">
        <v>0</v>
      </c>
      <c r="LAG17">
        <v>0</v>
      </c>
      <c r="LAH17">
        <v>0</v>
      </c>
      <c r="LAI17">
        <v>0</v>
      </c>
      <c r="LAJ17">
        <v>0</v>
      </c>
      <c r="LAK17">
        <v>0</v>
      </c>
      <c r="LAL17">
        <v>0</v>
      </c>
      <c r="LAM17">
        <v>0</v>
      </c>
      <c r="LAN17">
        <v>0</v>
      </c>
      <c r="LAO17">
        <v>0</v>
      </c>
      <c r="LAP17">
        <v>0</v>
      </c>
      <c r="LAQ17">
        <v>0</v>
      </c>
      <c r="LAR17">
        <v>0</v>
      </c>
      <c r="LAS17">
        <v>0</v>
      </c>
      <c r="LAT17">
        <v>0</v>
      </c>
      <c r="LAU17">
        <v>0</v>
      </c>
      <c r="LAV17">
        <v>0</v>
      </c>
      <c r="LAW17">
        <v>0</v>
      </c>
      <c r="LAX17">
        <v>0</v>
      </c>
      <c r="LAY17">
        <v>0</v>
      </c>
      <c r="LAZ17">
        <v>0</v>
      </c>
      <c r="LBA17">
        <v>0</v>
      </c>
      <c r="LBB17">
        <v>0</v>
      </c>
      <c r="LBC17">
        <v>0</v>
      </c>
      <c r="LBD17">
        <v>0</v>
      </c>
      <c r="LBE17">
        <v>0</v>
      </c>
      <c r="LBF17">
        <v>0</v>
      </c>
      <c r="LBG17">
        <v>0</v>
      </c>
      <c r="LBH17">
        <v>0</v>
      </c>
      <c r="LBI17">
        <v>0</v>
      </c>
      <c r="LBJ17">
        <v>0</v>
      </c>
      <c r="LBK17">
        <v>0</v>
      </c>
      <c r="LBL17">
        <v>0</v>
      </c>
      <c r="LBM17">
        <v>0</v>
      </c>
      <c r="LBN17">
        <v>0</v>
      </c>
      <c r="LBO17">
        <v>0</v>
      </c>
      <c r="LBP17">
        <v>0</v>
      </c>
      <c r="LBQ17">
        <v>0</v>
      </c>
      <c r="LBR17">
        <v>0</v>
      </c>
      <c r="LBS17">
        <v>0</v>
      </c>
      <c r="LBT17">
        <v>0</v>
      </c>
      <c r="LBU17">
        <v>0</v>
      </c>
      <c r="LBV17">
        <v>0</v>
      </c>
      <c r="LBW17">
        <v>0</v>
      </c>
      <c r="LBX17">
        <v>0</v>
      </c>
      <c r="LBY17">
        <v>0</v>
      </c>
      <c r="LBZ17">
        <v>0</v>
      </c>
      <c r="LCA17">
        <v>0</v>
      </c>
      <c r="LCB17">
        <v>0</v>
      </c>
      <c r="LCC17">
        <v>0</v>
      </c>
      <c r="LCD17">
        <v>0</v>
      </c>
      <c r="LCE17">
        <v>0</v>
      </c>
      <c r="LCF17">
        <v>0</v>
      </c>
      <c r="LCG17">
        <v>0</v>
      </c>
      <c r="LCH17">
        <v>0</v>
      </c>
      <c r="LCI17">
        <v>0</v>
      </c>
      <c r="LCJ17">
        <v>0</v>
      </c>
      <c r="LCK17">
        <v>0</v>
      </c>
      <c r="LCL17">
        <v>0</v>
      </c>
      <c r="LCM17">
        <v>0</v>
      </c>
      <c r="LCN17">
        <v>0</v>
      </c>
      <c r="LCO17">
        <v>0</v>
      </c>
      <c r="LCP17">
        <v>0</v>
      </c>
      <c r="LCQ17">
        <v>0</v>
      </c>
      <c r="LCR17">
        <v>0</v>
      </c>
      <c r="LCS17">
        <v>0</v>
      </c>
      <c r="LCT17">
        <v>0</v>
      </c>
      <c r="LCU17">
        <v>0</v>
      </c>
      <c r="LCV17">
        <v>0</v>
      </c>
      <c r="LCW17">
        <v>0</v>
      </c>
      <c r="LCX17">
        <v>0</v>
      </c>
      <c r="LCY17">
        <v>0</v>
      </c>
      <c r="LCZ17">
        <v>0</v>
      </c>
      <c r="LDA17">
        <v>0</v>
      </c>
      <c r="LDB17">
        <v>0</v>
      </c>
      <c r="LDC17">
        <v>0</v>
      </c>
      <c r="LDD17">
        <v>0</v>
      </c>
      <c r="LDE17">
        <v>0</v>
      </c>
      <c r="LDF17">
        <v>0</v>
      </c>
      <c r="LDG17">
        <v>0</v>
      </c>
      <c r="LDH17">
        <v>0</v>
      </c>
      <c r="LDI17">
        <v>0</v>
      </c>
      <c r="LDJ17">
        <v>0</v>
      </c>
      <c r="LDK17">
        <v>0</v>
      </c>
      <c r="LDL17">
        <v>0</v>
      </c>
      <c r="LDM17">
        <v>0</v>
      </c>
      <c r="LDN17">
        <v>0</v>
      </c>
      <c r="LDO17">
        <v>0</v>
      </c>
      <c r="LDP17">
        <v>0</v>
      </c>
      <c r="LDQ17">
        <v>0</v>
      </c>
      <c r="LDR17">
        <v>0</v>
      </c>
      <c r="LDS17">
        <v>0</v>
      </c>
      <c r="LDT17">
        <v>0</v>
      </c>
      <c r="LDU17">
        <v>0</v>
      </c>
      <c r="LDV17">
        <v>0</v>
      </c>
      <c r="LDW17">
        <v>0</v>
      </c>
      <c r="LDX17">
        <v>0</v>
      </c>
      <c r="LDY17">
        <v>0</v>
      </c>
      <c r="LDZ17">
        <v>0</v>
      </c>
      <c r="LEA17">
        <v>0</v>
      </c>
      <c r="LEB17">
        <v>0</v>
      </c>
      <c r="LEC17">
        <v>0</v>
      </c>
      <c r="LED17">
        <v>0</v>
      </c>
      <c r="LEE17">
        <v>0</v>
      </c>
      <c r="LEF17">
        <v>0</v>
      </c>
      <c r="LEG17">
        <v>0</v>
      </c>
      <c r="LEH17">
        <v>0</v>
      </c>
      <c r="LEI17">
        <v>0</v>
      </c>
      <c r="LEJ17">
        <v>0</v>
      </c>
      <c r="LEK17">
        <v>0</v>
      </c>
      <c r="LEL17">
        <v>0</v>
      </c>
      <c r="LEM17">
        <v>0</v>
      </c>
      <c r="LEN17">
        <v>0</v>
      </c>
      <c r="LEO17">
        <v>0</v>
      </c>
      <c r="LEP17">
        <v>0</v>
      </c>
      <c r="LEQ17">
        <v>0</v>
      </c>
      <c r="LER17">
        <v>0</v>
      </c>
      <c r="LES17">
        <v>0</v>
      </c>
      <c r="LET17">
        <v>0</v>
      </c>
      <c r="LEU17">
        <v>0</v>
      </c>
      <c r="LEV17">
        <v>0</v>
      </c>
      <c r="LEW17">
        <v>0</v>
      </c>
      <c r="LEX17">
        <v>0</v>
      </c>
      <c r="LEY17">
        <v>0</v>
      </c>
      <c r="LEZ17">
        <v>0</v>
      </c>
      <c r="LFA17">
        <v>0</v>
      </c>
      <c r="LFB17">
        <v>0</v>
      </c>
      <c r="LFC17">
        <v>0</v>
      </c>
      <c r="LFD17">
        <v>0</v>
      </c>
      <c r="LFE17">
        <v>0</v>
      </c>
      <c r="LFF17">
        <v>0</v>
      </c>
      <c r="LFG17">
        <v>0</v>
      </c>
      <c r="LFH17">
        <v>0</v>
      </c>
      <c r="LFI17">
        <v>0</v>
      </c>
      <c r="LFJ17">
        <v>0</v>
      </c>
      <c r="LFK17">
        <v>0</v>
      </c>
      <c r="LFL17">
        <v>0</v>
      </c>
      <c r="LFM17">
        <v>0</v>
      </c>
      <c r="LFN17">
        <v>0</v>
      </c>
      <c r="LFO17">
        <v>0</v>
      </c>
      <c r="LFP17">
        <v>0</v>
      </c>
      <c r="LFQ17">
        <v>0</v>
      </c>
      <c r="LFR17">
        <v>0</v>
      </c>
      <c r="LFS17">
        <v>0</v>
      </c>
      <c r="LFT17">
        <v>0</v>
      </c>
      <c r="LFU17">
        <v>0</v>
      </c>
      <c r="LFV17">
        <v>0</v>
      </c>
      <c r="LFW17">
        <v>0</v>
      </c>
      <c r="LFX17">
        <v>0</v>
      </c>
      <c r="LFY17">
        <v>0</v>
      </c>
      <c r="LFZ17">
        <v>0</v>
      </c>
      <c r="LGA17">
        <v>0</v>
      </c>
      <c r="LGB17">
        <v>0</v>
      </c>
      <c r="LGC17">
        <v>0</v>
      </c>
      <c r="LGD17">
        <v>0</v>
      </c>
      <c r="LGE17">
        <v>0</v>
      </c>
      <c r="LGF17">
        <v>0</v>
      </c>
      <c r="LGG17">
        <v>0</v>
      </c>
      <c r="LGH17">
        <v>0</v>
      </c>
      <c r="LGI17">
        <v>0</v>
      </c>
      <c r="LGJ17">
        <v>0</v>
      </c>
      <c r="LGK17">
        <v>0</v>
      </c>
      <c r="LGL17">
        <v>0</v>
      </c>
      <c r="LGM17">
        <v>0</v>
      </c>
      <c r="LGN17">
        <v>0</v>
      </c>
      <c r="LGO17">
        <v>0</v>
      </c>
      <c r="LGP17">
        <v>0</v>
      </c>
      <c r="LGQ17">
        <v>0</v>
      </c>
      <c r="LGR17">
        <v>0</v>
      </c>
      <c r="LGS17">
        <v>0</v>
      </c>
      <c r="LGT17">
        <v>0</v>
      </c>
      <c r="LGU17">
        <v>0</v>
      </c>
      <c r="LGV17">
        <v>0</v>
      </c>
      <c r="LGW17">
        <v>0</v>
      </c>
      <c r="LGX17">
        <v>0</v>
      </c>
      <c r="LGY17">
        <v>0</v>
      </c>
      <c r="LGZ17">
        <v>0</v>
      </c>
      <c r="LHA17">
        <v>0</v>
      </c>
      <c r="LHB17">
        <v>0</v>
      </c>
      <c r="LHC17">
        <v>0</v>
      </c>
      <c r="LHD17">
        <v>0</v>
      </c>
      <c r="LHE17">
        <v>0</v>
      </c>
      <c r="LHF17">
        <v>0</v>
      </c>
      <c r="LHG17">
        <v>0</v>
      </c>
      <c r="LHH17">
        <v>0</v>
      </c>
      <c r="LHI17">
        <v>0</v>
      </c>
      <c r="LHJ17">
        <v>0</v>
      </c>
      <c r="LHK17">
        <v>0</v>
      </c>
      <c r="LHL17">
        <v>0</v>
      </c>
      <c r="LHM17">
        <v>0</v>
      </c>
      <c r="LHN17">
        <v>0</v>
      </c>
      <c r="LHO17">
        <v>0</v>
      </c>
      <c r="LHP17">
        <v>0</v>
      </c>
      <c r="LHQ17">
        <v>0</v>
      </c>
      <c r="LHR17">
        <v>0</v>
      </c>
      <c r="LHS17">
        <v>0</v>
      </c>
      <c r="LHT17">
        <v>0</v>
      </c>
      <c r="LHU17">
        <v>0</v>
      </c>
      <c r="LHV17">
        <v>0</v>
      </c>
      <c r="LHW17">
        <v>0</v>
      </c>
      <c r="LHX17">
        <v>0</v>
      </c>
      <c r="LHY17">
        <v>0</v>
      </c>
      <c r="LHZ17">
        <v>0</v>
      </c>
      <c r="LIA17">
        <v>0</v>
      </c>
      <c r="LIB17">
        <v>0</v>
      </c>
      <c r="LIC17">
        <v>0</v>
      </c>
      <c r="LID17">
        <v>0</v>
      </c>
      <c r="LIE17">
        <v>0</v>
      </c>
      <c r="LIF17">
        <v>0</v>
      </c>
      <c r="LIG17">
        <v>0</v>
      </c>
      <c r="LIH17">
        <v>0</v>
      </c>
      <c r="LII17">
        <v>0</v>
      </c>
      <c r="LIJ17">
        <v>0</v>
      </c>
      <c r="LIK17">
        <v>0</v>
      </c>
      <c r="LIL17">
        <v>0</v>
      </c>
      <c r="LIM17">
        <v>0</v>
      </c>
      <c r="LIN17">
        <v>0</v>
      </c>
      <c r="LIO17">
        <v>0</v>
      </c>
      <c r="LIP17">
        <v>0</v>
      </c>
      <c r="LIQ17">
        <v>0</v>
      </c>
      <c r="LIR17">
        <v>0</v>
      </c>
      <c r="LIS17">
        <v>0</v>
      </c>
      <c r="LIT17">
        <v>0</v>
      </c>
      <c r="LIU17">
        <v>0</v>
      </c>
      <c r="LIV17">
        <v>0</v>
      </c>
      <c r="LIW17">
        <v>0</v>
      </c>
      <c r="LIX17">
        <v>0</v>
      </c>
      <c r="LIY17">
        <v>0</v>
      </c>
      <c r="LIZ17">
        <v>0</v>
      </c>
      <c r="LJA17">
        <v>0</v>
      </c>
      <c r="LJB17">
        <v>0</v>
      </c>
      <c r="LJC17">
        <v>0</v>
      </c>
      <c r="LJD17">
        <v>0</v>
      </c>
      <c r="LJE17">
        <v>0</v>
      </c>
      <c r="LJF17">
        <v>0</v>
      </c>
      <c r="LJG17">
        <v>0</v>
      </c>
      <c r="LJH17">
        <v>0</v>
      </c>
      <c r="LJI17">
        <v>0</v>
      </c>
      <c r="LJJ17">
        <v>0</v>
      </c>
      <c r="LJK17">
        <v>0</v>
      </c>
      <c r="LJL17">
        <v>0</v>
      </c>
      <c r="LJM17">
        <v>0</v>
      </c>
      <c r="LJN17">
        <v>0</v>
      </c>
      <c r="LJO17">
        <v>0</v>
      </c>
      <c r="LJP17">
        <v>0</v>
      </c>
      <c r="LJQ17">
        <v>0</v>
      </c>
      <c r="LJR17">
        <v>0</v>
      </c>
      <c r="LJS17">
        <v>0</v>
      </c>
      <c r="LJT17">
        <v>0</v>
      </c>
      <c r="LJU17">
        <v>0</v>
      </c>
      <c r="LJV17">
        <v>0</v>
      </c>
      <c r="LJW17">
        <v>0</v>
      </c>
      <c r="LJX17">
        <v>0</v>
      </c>
      <c r="LJY17">
        <v>0</v>
      </c>
      <c r="LJZ17">
        <v>0</v>
      </c>
      <c r="LKA17">
        <v>0</v>
      </c>
      <c r="LKB17">
        <v>0</v>
      </c>
      <c r="LKC17">
        <v>0</v>
      </c>
      <c r="LKD17">
        <v>0</v>
      </c>
      <c r="LKE17">
        <v>0</v>
      </c>
      <c r="LKF17">
        <v>0</v>
      </c>
      <c r="LKG17">
        <v>0</v>
      </c>
      <c r="LKH17">
        <v>0</v>
      </c>
      <c r="LKI17">
        <v>0</v>
      </c>
      <c r="LKJ17">
        <v>0</v>
      </c>
      <c r="LKK17">
        <v>0</v>
      </c>
      <c r="LKL17">
        <v>0</v>
      </c>
      <c r="LKM17">
        <v>0</v>
      </c>
      <c r="LKN17">
        <v>0</v>
      </c>
      <c r="LKO17">
        <v>0</v>
      </c>
      <c r="LKP17">
        <v>0</v>
      </c>
      <c r="LKQ17">
        <v>0</v>
      </c>
      <c r="LKR17">
        <v>0</v>
      </c>
      <c r="LKS17">
        <v>0</v>
      </c>
      <c r="LKT17">
        <v>0</v>
      </c>
      <c r="LKU17">
        <v>0</v>
      </c>
      <c r="LKV17">
        <v>0</v>
      </c>
      <c r="LKW17">
        <v>0</v>
      </c>
      <c r="LKX17">
        <v>0</v>
      </c>
      <c r="LKY17">
        <v>0</v>
      </c>
      <c r="LKZ17">
        <v>0</v>
      </c>
      <c r="LLA17">
        <v>0</v>
      </c>
      <c r="LLB17">
        <v>0</v>
      </c>
      <c r="LLC17">
        <v>0</v>
      </c>
      <c r="LLD17">
        <v>0</v>
      </c>
      <c r="LLE17">
        <v>0</v>
      </c>
      <c r="LLF17">
        <v>0</v>
      </c>
      <c r="LLG17">
        <v>0</v>
      </c>
      <c r="LLH17">
        <v>0</v>
      </c>
      <c r="LLI17">
        <v>0</v>
      </c>
      <c r="LLJ17">
        <v>0</v>
      </c>
      <c r="LLK17">
        <v>0</v>
      </c>
      <c r="LLL17">
        <v>0</v>
      </c>
      <c r="LLM17">
        <v>0</v>
      </c>
      <c r="LLN17">
        <v>0</v>
      </c>
      <c r="LLO17">
        <v>0</v>
      </c>
      <c r="LLP17">
        <v>0</v>
      </c>
      <c r="LLQ17">
        <v>0</v>
      </c>
      <c r="LLR17">
        <v>0</v>
      </c>
      <c r="LLS17">
        <v>0</v>
      </c>
      <c r="LLT17">
        <v>0</v>
      </c>
      <c r="LLU17">
        <v>0</v>
      </c>
      <c r="LLV17">
        <v>0</v>
      </c>
      <c r="LLW17">
        <v>0</v>
      </c>
      <c r="LLX17">
        <v>0</v>
      </c>
      <c r="LLY17">
        <v>0</v>
      </c>
      <c r="LLZ17">
        <v>0</v>
      </c>
      <c r="LMA17">
        <v>0</v>
      </c>
      <c r="LMB17">
        <v>0</v>
      </c>
      <c r="LMC17">
        <v>0</v>
      </c>
      <c r="LMD17">
        <v>0</v>
      </c>
      <c r="LME17">
        <v>0</v>
      </c>
      <c r="LMF17">
        <v>0</v>
      </c>
      <c r="LMG17">
        <v>0</v>
      </c>
      <c r="LMH17">
        <v>0</v>
      </c>
      <c r="LMI17">
        <v>0</v>
      </c>
      <c r="LMJ17">
        <v>0</v>
      </c>
      <c r="LMK17">
        <v>0</v>
      </c>
      <c r="LML17">
        <v>0</v>
      </c>
      <c r="LMM17">
        <v>0</v>
      </c>
      <c r="LMN17">
        <v>0</v>
      </c>
      <c r="LMO17">
        <v>0</v>
      </c>
      <c r="LMP17">
        <v>0</v>
      </c>
      <c r="LMQ17">
        <v>0</v>
      </c>
      <c r="LMR17">
        <v>0</v>
      </c>
      <c r="LMS17">
        <v>0</v>
      </c>
      <c r="LMT17">
        <v>0</v>
      </c>
      <c r="LMU17">
        <v>0</v>
      </c>
      <c r="LMV17">
        <v>0</v>
      </c>
      <c r="LMW17">
        <v>0</v>
      </c>
      <c r="LMX17">
        <v>0</v>
      </c>
      <c r="LMY17">
        <v>0</v>
      </c>
      <c r="LMZ17">
        <v>0</v>
      </c>
      <c r="LNA17">
        <v>0</v>
      </c>
      <c r="LNB17">
        <v>0</v>
      </c>
      <c r="LNC17">
        <v>0</v>
      </c>
      <c r="LND17">
        <v>0</v>
      </c>
      <c r="LNE17">
        <v>0</v>
      </c>
      <c r="LNF17">
        <v>0</v>
      </c>
      <c r="LNG17">
        <v>0</v>
      </c>
      <c r="LNH17">
        <v>0</v>
      </c>
      <c r="LNI17">
        <v>0</v>
      </c>
      <c r="LNJ17">
        <v>0</v>
      </c>
      <c r="LNK17">
        <v>0</v>
      </c>
      <c r="LNL17">
        <v>0</v>
      </c>
      <c r="LNM17">
        <v>0</v>
      </c>
      <c r="LNN17">
        <v>0</v>
      </c>
      <c r="LNO17">
        <v>0</v>
      </c>
      <c r="LNP17">
        <v>0</v>
      </c>
      <c r="LNQ17">
        <v>0</v>
      </c>
      <c r="LNR17">
        <v>0</v>
      </c>
      <c r="LNS17">
        <v>0</v>
      </c>
      <c r="LNT17">
        <v>0</v>
      </c>
      <c r="LNU17">
        <v>0</v>
      </c>
      <c r="LNV17">
        <v>0</v>
      </c>
      <c r="LNW17">
        <v>0</v>
      </c>
      <c r="LNX17">
        <v>0</v>
      </c>
      <c r="LNY17">
        <v>0</v>
      </c>
      <c r="LNZ17">
        <v>0</v>
      </c>
      <c r="LOA17">
        <v>0</v>
      </c>
      <c r="LOB17">
        <v>0</v>
      </c>
      <c r="LOC17">
        <v>0</v>
      </c>
      <c r="LOD17">
        <v>0</v>
      </c>
      <c r="LOE17">
        <v>0</v>
      </c>
      <c r="LOF17">
        <v>0</v>
      </c>
      <c r="LOG17">
        <v>0</v>
      </c>
      <c r="LOH17">
        <v>0</v>
      </c>
      <c r="LOI17">
        <v>0</v>
      </c>
      <c r="LOJ17">
        <v>0</v>
      </c>
      <c r="LOK17">
        <v>0</v>
      </c>
      <c r="LOL17">
        <v>0</v>
      </c>
      <c r="LOM17">
        <v>0</v>
      </c>
      <c r="LON17">
        <v>0</v>
      </c>
      <c r="LOO17">
        <v>0</v>
      </c>
      <c r="LOP17">
        <v>0</v>
      </c>
      <c r="LOQ17">
        <v>0</v>
      </c>
      <c r="LOR17">
        <v>0</v>
      </c>
      <c r="LOS17">
        <v>0</v>
      </c>
      <c r="LOT17">
        <v>0</v>
      </c>
      <c r="LOU17">
        <v>0</v>
      </c>
      <c r="LOV17">
        <v>0</v>
      </c>
      <c r="LOW17">
        <v>0</v>
      </c>
      <c r="LOX17">
        <v>0</v>
      </c>
      <c r="LOY17">
        <v>0</v>
      </c>
      <c r="LOZ17">
        <v>0</v>
      </c>
      <c r="LPA17">
        <v>0</v>
      </c>
      <c r="LPB17">
        <v>0</v>
      </c>
      <c r="LPC17">
        <v>0</v>
      </c>
      <c r="LPD17">
        <v>0</v>
      </c>
      <c r="LPE17">
        <v>0</v>
      </c>
      <c r="LPF17">
        <v>0</v>
      </c>
      <c r="LPG17">
        <v>0</v>
      </c>
      <c r="LPH17">
        <v>0</v>
      </c>
      <c r="LPI17">
        <v>0</v>
      </c>
      <c r="LPJ17">
        <v>0</v>
      </c>
      <c r="LPK17">
        <v>0</v>
      </c>
      <c r="LPL17">
        <v>0</v>
      </c>
      <c r="LPM17">
        <v>0</v>
      </c>
      <c r="LPN17">
        <v>0</v>
      </c>
      <c r="LPO17">
        <v>0</v>
      </c>
      <c r="LPP17">
        <v>0</v>
      </c>
      <c r="LPQ17">
        <v>0</v>
      </c>
      <c r="LPR17">
        <v>0</v>
      </c>
      <c r="LPS17">
        <v>0</v>
      </c>
      <c r="LPT17">
        <v>0</v>
      </c>
      <c r="LPU17">
        <v>0</v>
      </c>
      <c r="LPV17">
        <v>0</v>
      </c>
      <c r="LPW17">
        <v>0</v>
      </c>
      <c r="LPX17">
        <v>0</v>
      </c>
      <c r="LPY17">
        <v>0</v>
      </c>
      <c r="LPZ17">
        <v>0</v>
      </c>
      <c r="LQA17">
        <v>0</v>
      </c>
      <c r="LQB17">
        <v>0</v>
      </c>
      <c r="LQC17">
        <v>0</v>
      </c>
      <c r="LQD17">
        <v>0</v>
      </c>
      <c r="LQE17">
        <v>0</v>
      </c>
      <c r="LQF17">
        <v>0</v>
      </c>
      <c r="LQG17">
        <v>0</v>
      </c>
      <c r="LQH17">
        <v>0</v>
      </c>
      <c r="LQI17">
        <v>0</v>
      </c>
      <c r="LQJ17">
        <v>0</v>
      </c>
      <c r="LQK17">
        <v>0</v>
      </c>
      <c r="LQL17">
        <v>0</v>
      </c>
      <c r="LQM17">
        <v>0</v>
      </c>
      <c r="LQN17">
        <v>0</v>
      </c>
      <c r="LQO17">
        <v>0</v>
      </c>
      <c r="LQP17">
        <v>0</v>
      </c>
      <c r="LQQ17">
        <v>0</v>
      </c>
      <c r="LQR17">
        <v>0</v>
      </c>
      <c r="LQS17">
        <v>0</v>
      </c>
      <c r="LQT17">
        <v>0</v>
      </c>
      <c r="LQU17">
        <v>0</v>
      </c>
      <c r="LQV17">
        <v>0</v>
      </c>
      <c r="LQW17">
        <v>0</v>
      </c>
      <c r="LQX17">
        <v>0</v>
      </c>
      <c r="LQY17">
        <v>0</v>
      </c>
      <c r="LQZ17">
        <v>0</v>
      </c>
      <c r="LRA17">
        <v>0</v>
      </c>
      <c r="LRB17">
        <v>0</v>
      </c>
      <c r="LRC17">
        <v>0</v>
      </c>
      <c r="LRD17">
        <v>0</v>
      </c>
      <c r="LRE17">
        <v>0</v>
      </c>
      <c r="LRF17">
        <v>0</v>
      </c>
      <c r="LRG17">
        <v>0</v>
      </c>
      <c r="LRH17">
        <v>0</v>
      </c>
      <c r="LRI17">
        <v>0</v>
      </c>
      <c r="LRJ17">
        <v>0</v>
      </c>
      <c r="LRK17">
        <v>0</v>
      </c>
      <c r="LRL17">
        <v>0</v>
      </c>
      <c r="LRM17">
        <v>0</v>
      </c>
      <c r="LRN17">
        <v>0</v>
      </c>
      <c r="LRO17">
        <v>0</v>
      </c>
      <c r="LRP17">
        <v>0</v>
      </c>
      <c r="LRQ17">
        <v>0</v>
      </c>
      <c r="LRR17">
        <v>0</v>
      </c>
      <c r="LRS17">
        <v>0</v>
      </c>
      <c r="LRT17">
        <v>0</v>
      </c>
      <c r="LRU17">
        <v>0</v>
      </c>
      <c r="LRV17">
        <v>0</v>
      </c>
      <c r="LRW17">
        <v>0</v>
      </c>
      <c r="LRX17">
        <v>0</v>
      </c>
      <c r="LRY17">
        <v>0</v>
      </c>
      <c r="LRZ17">
        <v>0</v>
      </c>
      <c r="LSA17">
        <v>0</v>
      </c>
      <c r="LSB17">
        <v>0</v>
      </c>
      <c r="LSC17">
        <v>0</v>
      </c>
      <c r="LSD17">
        <v>0</v>
      </c>
      <c r="LSE17">
        <v>0</v>
      </c>
      <c r="LSF17">
        <v>0</v>
      </c>
      <c r="LSG17">
        <v>0</v>
      </c>
      <c r="LSH17">
        <v>0</v>
      </c>
      <c r="LSI17">
        <v>0</v>
      </c>
      <c r="LSJ17">
        <v>0</v>
      </c>
      <c r="LSK17">
        <v>0</v>
      </c>
      <c r="LSL17">
        <v>0</v>
      </c>
      <c r="LSM17">
        <v>0</v>
      </c>
      <c r="LSN17">
        <v>0</v>
      </c>
      <c r="LSO17">
        <v>0</v>
      </c>
      <c r="LSP17">
        <v>0</v>
      </c>
      <c r="LSQ17">
        <v>0</v>
      </c>
      <c r="LSR17">
        <v>0</v>
      </c>
      <c r="LSS17">
        <v>0</v>
      </c>
      <c r="LST17">
        <v>0</v>
      </c>
      <c r="LSU17">
        <v>0</v>
      </c>
      <c r="LSV17">
        <v>0</v>
      </c>
      <c r="LSW17">
        <v>0</v>
      </c>
      <c r="LSX17">
        <v>0</v>
      </c>
      <c r="LSY17">
        <v>0</v>
      </c>
      <c r="LSZ17">
        <v>0</v>
      </c>
      <c r="LTA17">
        <v>0</v>
      </c>
      <c r="LTB17">
        <v>0</v>
      </c>
      <c r="LTC17">
        <v>0</v>
      </c>
      <c r="LTD17">
        <v>0</v>
      </c>
      <c r="LTE17">
        <v>0</v>
      </c>
      <c r="LTF17">
        <v>0</v>
      </c>
      <c r="LTG17">
        <v>0</v>
      </c>
      <c r="LTH17">
        <v>0</v>
      </c>
      <c r="LTI17">
        <v>0</v>
      </c>
      <c r="LTJ17">
        <v>0</v>
      </c>
      <c r="LTK17">
        <v>0</v>
      </c>
      <c r="LTL17">
        <v>0</v>
      </c>
      <c r="LTM17">
        <v>0</v>
      </c>
      <c r="LTN17">
        <v>0</v>
      </c>
      <c r="LTO17">
        <v>0</v>
      </c>
      <c r="LTP17">
        <v>0</v>
      </c>
      <c r="LTQ17">
        <v>0</v>
      </c>
      <c r="LTR17">
        <v>0</v>
      </c>
      <c r="LTS17">
        <v>0</v>
      </c>
      <c r="LTT17">
        <v>0</v>
      </c>
      <c r="LTU17">
        <v>0</v>
      </c>
      <c r="LTV17">
        <v>0</v>
      </c>
      <c r="LTW17">
        <v>0</v>
      </c>
      <c r="LTX17">
        <v>0</v>
      </c>
      <c r="LTY17">
        <v>0</v>
      </c>
      <c r="LTZ17">
        <v>0</v>
      </c>
      <c r="LUA17">
        <v>0</v>
      </c>
      <c r="LUB17">
        <v>0</v>
      </c>
      <c r="LUC17">
        <v>0</v>
      </c>
      <c r="LUD17">
        <v>0</v>
      </c>
      <c r="LUE17">
        <v>0</v>
      </c>
      <c r="LUF17">
        <v>0</v>
      </c>
      <c r="LUG17">
        <v>0</v>
      </c>
      <c r="LUH17">
        <v>0</v>
      </c>
      <c r="LUI17">
        <v>0</v>
      </c>
      <c r="LUJ17">
        <v>0</v>
      </c>
      <c r="LUK17">
        <v>0</v>
      </c>
      <c r="LUL17">
        <v>0</v>
      </c>
      <c r="LUM17">
        <v>0</v>
      </c>
      <c r="LUN17">
        <v>0</v>
      </c>
      <c r="LUO17">
        <v>0</v>
      </c>
      <c r="LUP17">
        <v>0</v>
      </c>
      <c r="LUQ17">
        <v>0</v>
      </c>
      <c r="LUR17">
        <v>0</v>
      </c>
      <c r="LUS17">
        <v>0</v>
      </c>
      <c r="LUT17">
        <v>0</v>
      </c>
      <c r="LUU17">
        <v>0</v>
      </c>
      <c r="LUV17">
        <v>0</v>
      </c>
      <c r="LUW17">
        <v>0</v>
      </c>
      <c r="LUX17">
        <v>0</v>
      </c>
      <c r="LUY17">
        <v>0</v>
      </c>
      <c r="LUZ17">
        <v>0</v>
      </c>
      <c r="LVA17">
        <v>0</v>
      </c>
      <c r="LVB17">
        <v>0</v>
      </c>
      <c r="LVC17">
        <v>0</v>
      </c>
      <c r="LVD17">
        <v>0</v>
      </c>
      <c r="LVE17">
        <v>0</v>
      </c>
      <c r="LVF17">
        <v>0</v>
      </c>
      <c r="LVG17">
        <v>0</v>
      </c>
      <c r="LVH17">
        <v>0</v>
      </c>
      <c r="LVI17">
        <v>0</v>
      </c>
      <c r="LVJ17">
        <v>0</v>
      </c>
      <c r="LVK17">
        <v>0</v>
      </c>
      <c r="LVL17">
        <v>0</v>
      </c>
      <c r="LVM17">
        <v>0</v>
      </c>
      <c r="LVN17">
        <v>0</v>
      </c>
      <c r="LVO17">
        <v>0</v>
      </c>
      <c r="LVP17">
        <v>0</v>
      </c>
      <c r="LVQ17">
        <v>0</v>
      </c>
      <c r="LVR17">
        <v>0</v>
      </c>
      <c r="LVS17">
        <v>0</v>
      </c>
      <c r="LVT17">
        <v>0</v>
      </c>
      <c r="LVU17">
        <v>0</v>
      </c>
      <c r="LVV17">
        <v>0</v>
      </c>
      <c r="LVW17">
        <v>0</v>
      </c>
      <c r="LVX17">
        <v>0</v>
      </c>
      <c r="LVY17">
        <v>0</v>
      </c>
      <c r="LVZ17">
        <v>0</v>
      </c>
      <c r="LWA17">
        <v>0</v>
      </c>
      <c r="LWB17">
        <v>0</v>
      </c>
      <c r="LWC17">
        <v>0</v>
      </c>
      <c r="LWD17">
        <v>0</v>
      </c>
      <c r="LWE17">
        <v>0</v>
      </c>
      <c r="LWF17">
        <v>0</v>
      </c>
      <c r="LWG17">
        <v>0</v>
      </c>
      <c r="LWH17">
        <v>0</v>
      </c>
      <c r="LWI17">
        <v>0</v>
      </c>
      <c r="LWJ17">
        <v>0</v>
      </c>
      <c r="LWK17">
        <v>0</v>
      </c>
      <c r="LWL17">
        <v>0</v>
      </c>
      <c r="LWM17">
        <v>0</v>
      </c>
      <c r="LWN17">
        <v>0</v>
      </c>
      <c r="LWO17">
        <v>0</v>
      </c>
      <c r="LWP17">
        <v>0</v>
      </c>
      <c r="LWQ17">
        <v>0</v>
      </c>
      <c r="LWR17">
        <v>0</v>
      </c>
      <c r="LWS17">
        <v>0</v>
      </c>
      <c r="LWT17">
        <v>0</v>
      </c>
      <c r="LWU17">
        <v>0</v>
      </c>
      <c r="LWV17">
        <v>0</v>
      </c>
      <c r="LWW17">
        <v>0</v>
      </c>
      <c r="LWX17">
        <v>0</v>
      </c>
      <c r="LWY17">
        <v>0</v>
      </c>
      <c r="LWZ17">
        <v>0</v>
      </c>
      <c r="LXA17">
        <v>0</v>
      </c>
      <c r="LXB17">
        <v>0</v>
      </c>
      <c r="LXC17">
        <v>0</v>
      </c>
      <c r="LXD17">
        <v>0</v>
      </c>
      <c r="LXE17">
        <v>0</v>
      </c>
      <c r="LXF17">
        <v>0</v>
      </c>
      <c r="LXG17">
        <v>0</v>
      </c>
      <c r="LXH17">
        <v>0</v>
      </c>
      <c r="LXI17">
        <v>0</v>
      </c>
      <c r="LXJ17">
        <v>0</v>
      </c>
      <c r="LXK17">
        <v>0</v>
      </c>
      <c r="LXL17">
        <v>0</v>
      </c>
      <c r="LXM17">
        <v>0</v>
      </c>
      <c r="LXN17">
        <v>0</v>
      </c>
      <c r="LXO17">
        <v>0</v>
      </c>
      <c r="LXP17">
        <v>0</v>
      </c>
      <c r="LXQ17">
        <v>0</v>
      </c>
      <c r="LXR17">
        <v>0</v>
      </c>
      <c r="LXS17">
        <v>0</v>
      </c>
      <c r="LXT17">
        <v>0</v>
      </c>
      <c r="LXU17">
        <v>0</v>
      </c>
      <c r="LXV17">
        <v>0</v>
      </c>
      <c r="LXW17">
        <v>0</v>
      </c>
      <c r="LXX17">
        <v>0</v>
      </c>
      <c r="LXY17">
        <v>0</v>
      </c>
      <c r="LXZ17">
        <v>0</v>
      </c>
      <c r="LYA17">
        <v>0</v>
      </c>
      <c r="LYB17">
        <v>0</v>
      </c>
      <c r="LYC17">
        <v>0</v>
      </c>
      <c r="LYD17">
        <v>0</v>
      </c>
      <c r="LYE17">
        <v>0</v>
      </c>
      <c r="LYF17">
        <v>0</v>
      </c>
      <c r="LYG17">
        <v>0</v>
      </c>
      <c r="LYH17">
        <v>0</v>
      </c>
      <c r="LYI17">
        <v>0</v>
      </c>
      <c r="LYJ17">
        <v>0</v>
      </c>
      <c r="LYK17">
        <v>0</v>
      </c>
      <c r="LYL17">
        <v>0</v>
      </c>
      <c r="LYM17">
        <v>0</v>
      </c>
      <c r="LYN17">
        <v>0</v>
      </c>
      <c r="LYO17">
        <v>0</v>
      </c>
      <c r="LYP17">
        <v>0</v>
      </c>
      <c r="LYQ17">
        <v>0</v>
      </c>
      <c r="LYR17">
        <v>0</v>
      </c>
      <c r="LYS17">
        <v>0</v>
      </c>
      <c r="LYT17">
        <v>0</v>
      </c>
      <c r="LYU17">
        <v>0</v>
      </c>
      <c r="LYV17">
        <v>0</v>
      </c>
      <c r="LYW17">
        <v>0</v>
      </c>
      <c r="LYX17">
        <v>0</v>
      </c>
      <c r="LYY17">
        <v>0</v>
      </c>
      <c r="LYZ17">
        <v>0</v>
      </c>
      <c r="LZA17">
        <v>0</v>
      </c>
      <c r="LZB17">
        <v>0</v>
      </c>
      <c r="LZC17">
        <v>0</v>
      </c>
      <c r="LZD17">
        <v>0</v>
      </c>
      <c r="LZE17">
        <v>0</v>
      </c>
      <c r="LZF17">
        <v>0</v>
      </c>
      <c r="LZG17">
        <v>0</v>
      </c>
      <c r="LZH17">
        <v>0</v>
      </c>
      <c r="LZI17">
        <v>0</v>
      </c>
      <c r="LZJ17">
        <v>0</v>
      </c>
      <c r="LZK17">
        <v>0</v>
      </c>
      <c r="LZL17">
        <v>0</v>
      </c>
      <c r="LZM17">
        <v>0</v>
      </c>
      <c r="LZN17">
        <v>0</v>
      </c>
      <c r="LZO17">
        <v>0</v>
      </c>
      <c r="LZP17">
        <v>0</v>
      </c>
      <c r="LZQ17">
        <v>0</v>
      </c>
      <c r="LZR17">
        <v>0</v>
      </c>
      <c r="LZS17">
        <v>0</v>
      </c>
      <c r="LZT17">
        <v>0</v>
      </c>
      <c r="LZU17">
        <v>0</v>
      </c>
      <c r="LZV17">
        <v>0</v>
      </c>
      <c r="LZW17">
        <v>0</v>
      </c>
      <c r="LZX17">
        <v>0</v>
      </c>
      <c r="LZY17">
        <v>0</v>
      </c>
      <c r="LZZ17">
        <v>0</v>
      </c>
      <c r="MAA17">
        <v>0</v>
      </c>
      <c r="MAB17">
        <v>0</v>
      </c>
      <c r="MAC17">
        <v>0</v>
      </c>
      <c r="MAD17">
        <v>0</v>
      </c>
      <c r="MAE17">
        <v>0</v>
      </c>
      <c r="MAF17">
        <v>0</v>
      </c>
      <c r="MAG17">
        <v>0</v>
      </c>
      <c r="MAH17">
        <v>0</v>
      </c>
      <c r="MAI17">
        <v>0</v>
      </c>
      <c r="MAJ17">
        <v>0</v>
      </c>
      <c r="MAK17">
        <v>0</v>
      </c>
      <c r="MAL17">
        <v>0</v>
      </c>
      <c r="MAM17">
        <v>0</v>
      </c>
      <c r="MAN17">
        <v>0</v>
      </c>
      <c r="MAO17">
        <v>0</v>
      </c>
      <c r="MAP17">
        <v>0</v>
      </c>
      <c r="MAQ17">
        <v>0</v>
      </c>
      <c r="MAR17">
        <v>0</v>
      </c>
      <c r="MAS17">
        <v>0</v>
      </c>
      <c r="MAT17">
        <v>0</v>
      </c>
      <c r="MAU17">
        <v>0</v>
      </c>
      <c r="MAV17">
        <v>0</v>
      </c>
      <c r="MAW17">
        <v>0</v>
      </c>
      <c r="MAX17">
        <v>0</v>
      </c>
      <c r="MAY17">
        <v>0</v>
      </c>
      <c r="MAZ17">
        <v>0</v>
      </c>
      <c r="MBA17">
        <v>0</v>
      </c>
      <c r="MBB17">
        <v>0</v>
      </c>
      <c r="MBC17">
        <v>0</v>
      </c>
      <c r="MBD17">
        <v>0</v>
      </c>
      <c r="MBE17">
        <v>0</v>
      </c>
      <c r="MBF17">
        <v>0</v>
      </c>
      <c r="MBG17">
        <v>0</v>
      </c>
      <c r="MBH17">
        <v>0</v>
      </c>
      <c r="MBI17">
        <v>0</v>
      </c>
      <c r="MBJ17">
        <v>0</v>
      </c>
      <c r="MBK17">
        <v>0</v>
      </c>
      <c r="MBL17">
        <v>0</v>
      </c>
      <c r="MBM17">
        <v>0</v>
      </c>
      <c r="MBN17">
        <v>0</v>
      </c>
      <c r="MBO17">
        <v>0</v>
      </c>
      <c r="MBP17">
        <v>0</v>
      </c>
      <c r="MBQ17">
        <v>0</v>
      </c>
      <c r="MBR17">
        <v>0</v>
      </c>
      <c r="MBS17">
        <v>0</v>
      </c>
      <c r="MBT17">
        <v>0</v>
      </c>
      <c r="MBU17">
        <v>0</v>
      </c>
      <c r="MBV17">
        <v>0</v>
      </c>
      <c r="MBW17">
        <v>0</v>
      </c>
      <c r="MBX17">
        <v>0</v>
      </c>
      <c r="MBY17">
        <v>0</v>
      </c>
      <c r="MBZ17">
        <v>0</v>
      </c>
      <c r="MCA17">
        <v>0</v>
      </c>
      <c r="MCB17">
        <v>0</v>
      </c>
      <c r="MCC17">
        <v>0</v>
      </c>
      <c r="MCD17">
        <v>0</v>
      </c>
      <c r="MCE17">
        <v>0</v>
      </c>
      <c r="MCF17">
        <v>0</v>
      </c>
      <c r="MCG17">
        <v>0</v>
      </c>
      <c r="MCH17">
        <v>0</v>
      </c>
      <c r="MCI17">
        <v>0</v>
      </c>
      <c r="MCJ17">
        <v>0</v>
      </c>
      <c r="MCK17">
        <v>0</v>
      </c>
      <c r="MCL17">
        <v>0</v>
      </c>
      <c r="MCM17">
        <v>0</v>
      </c>
      <c r="MCN17">
        <v>0</v>
      </c>
      <c r="MCO17">
        <v>0</v>
      </c>
      <c r="MCP17">
        <v>0</v>
      </c>
      <c r="MCQ17">
        <v>0</v>
      </c>
      <c r="MCR17">
        <v>0</v>
      </c>
      <c r="MCS17">
        <v>0</v>
      </c>
      <c r="MCT17">
        <v>0</v>
      </c>
      <c r="MCU17">
        <v>0</v>
      </c>
      <c r="MCV17">
        <v>0</v>
      </c>
      <c r="MCW17">
        <v>0</v>
      </c>
      <c r="MCX17">
        <v>0</v>
      </c>
      <c r="MCY17">
        <v>0</v>
      </c>
      <c r="MCZ17">
        <v>0</v>
      </c>
      <c r="MDA17">
        <v>0</v>
      </c>
      <c r="MDB17">
        <v>0</v>
      </c>
      <c r="MDC17">
        <v>0</v>
      </c>
      <c r="MDD17">
        <v>0</v>
      </c>
      <c r="MDE17">
        <v>0</v>
      </c>
      <c r="MDF17">
        <v>0</v>
      </c>
      <c r="MDG17">
        <v>0</v>
      </c>
      <c r="MDH17">
        <v>0</v>
      </c>
      <c r="MDI17">
        <v>0</v>
      </c>
      <c r="MDJ17">
        <v>0</v>
      </c>
      <c r="MDK17">
        <v>0</v>
      </c>
      <c r="MDL17">
        <v>0</v>
      </c>
      <c r="MDM17">
        <v>0</v>
      </c>
      <c r="MDN17">
        <v>0</v>
      </c>
      <c r="MDO17">
        <v>0</v>
      </c>
      <c r="MDP17">
        <v>0</v>
      </c>
      <c r="MDQ17">
        <v>0</v>
      </c>
      <c r="MDR17">
        <v>0</v>
      </c>
      <c r="MDS17">
        <v>0</v>
      </c>
      <c r="MDT17">
        <v>0</v>
      </c>
      <c r="MDU17">
        <v>0</v>
      </c>
      <c r="MDV17">
        <v>0</v>
      </c>
      <c r="MDW17">
        <v>0</v>
      </c>
      <c r="MDX17">
        <v>0</v>
      </c>
      <c r="MDY17">
        <v>0</v>
      </c>
      <c r="MDZ17">
        <v>0</v>
      </c>
      <c r="MEA17">
        <v>0</v>
      </c>
      <c r="MEB17">
        <v>0</v>
      </c>
      <c r="MEC17">
        <v>0</v>
      </c>
      <c r="MED17">
        <v>0</v>
      </c>
      <c r="MEE17">
        <v>0</v>
      </c>
      <c r="MEF17">
        <v>0</v>
      </c>
      <c r="MEG17">
        <v>0</v>
      </c>
      <c r="MEH17">
        <v>0</v>
      </c>
      <c r="MEI17">
        <v>0</v>
      </c>
      <c r="MEJ17">
        <v>0</v>
      </c>
      <c r="MEK17">
        <v>0</v>
      </c>
      <c r="MEL17">
        <v>0</v>
      </c>
      <c r="MEM17">
        <v>0</v>
      </c>
      <c r="MEN17">
        <v>0</v>
      </c>
      <c r="MEO17">
        <v>0</v>
      </c>
      <c r="MEP17">
        <v>0</v>
      </c>
      <c r="MEQ17">
        <v>0</v>
      </c>
      <c r="MER17">
        <v>0</v>
      </c>
      <c r="MES17">
        <v>0</v>
      </c>
      <c r="MET17">
        <v>0</v>
      </c>
      <c r="MEU17">
        <v>0</v>
      </c>
      <c r="MEV17">
        <v>0</v>
      </c>
      <c r="MEW17">
        <v>0</v>
      </c>
      <c r="MEX17">
        <v>0</v>
      </c>
      <c r="MEY17">
        <v>0</v>
      </c>
      <c r="MEZ17">
        <v>0</v>
      </c>
      <c r="MFA17">
        <v>0</v>
      </c>
      <c r="MFB17">
        <v>0</v>
      </c>
      <c r="MFC17">
        <v>0</v>
      </c>
      <c r="MFD17">
        <v>0</v>
      </c>
      <c r="MFE17">
        <v>0</v>
      </c>
      <c r="MFF17">
        <v>0</v>
      </c>
      <c r="MFG17">
        <v>0</v>
      </c>
      <c r="MFH17">
        <v>0</v>
      </c>
      <c r="MFI17">
        <v>0</v>
      </c>
      <c r="MFJ17">
        <v>0</v>
      </c>
      <c r="MFK17">
        <v>0</v>
      </c>
      <c r="MFL17">
        <v>0</v>
      </c>
      <c r="MFM17">
        <v>0</v>
      </c>
      <c r="MFN17">
        <v>0</v>
      </c>
      <c r="MFO17">
        <v>0</v>
      </c>
      <c r="MFP17">
        <v>0</v>
      </c>
      <c r="MFQ17">
        <v>0</v>
      </c>
      <c r="MFR17">
        <v>0</v>
      </c>
      <c r="MFS17">
        <v>0</v>
      </c>
      <c r="MFT17">
        <v>0</v>
      </c>
      <c r="MFU17">
        <v>0</v>
      </c>
      <c r="MFV17">
        <v>0</v>
      </c>
      <c r="MFW17">
        <v>0</v>
      </c>
      <c r="MFX17">
        <v>0</v>
      </c>
      <c r="MFY17">
        <v>0</v>
      </c>
      <c r="MFZ17">
        <v>0</v>
      </c>
      <c r="MGA17">
        <v>0</v>
      </c>
      <c r="MGB17">
        <v>0</v>
      </c>
      <c r="MGC17">
        <v>0</v>
      </c>
      <c r="MGD17">
        <v>0</v>
      </c>
      <c r="MGE17">
        <v>0</v>
      </c>
      <c r="MGF17">
        <v>0</v>
      </c>
      <c r="MGG17">
        <v>0</v>
      </c>
      <c r="MGH17">
        <v>0</v>
      </c>
      <c r="MGI17">
        <v>0</v>
      </c>
      <c r="MGJ17">
        <v>0</v>
      </c>
      <c r="MGK17">
        <v>0</v>
      </c>
      <c r="MGL17">
        <v>0</v>
      </c>
      <c r="MGM17">
        <v>0</v>
      </c>
      <c r="MGN17">
        <v>0</v>
      </c>
      <c r="MGO17">
        <v>0</v>
      </c>
      <c r="MGP17">
        <v>0</v>
      </c>
      <c r="MGQ17">
        <v>0</v>
      </c>
      <c r="MGR17">
        <v>0</v>
      </c>
      <c r="MGS17">
        <v>0</v>
      </c>
      <c r="MGT17">
        <v>0</v>
      </c>
      <c r="MGU17">
        <v>0</v>
      </c>
      <c r="MGV17">
        <v>0</v>
      </c>
      <c r="MGW17">
        <v>0</v>
      </c>
      <c r="MGX17">
        <v>0</v>
      </c>
      <c r="MGY17">
        <v>0</v>
      </c>
      <c r="MGZ17">
        <v>0</v>
      </c>
      <c r="MHA17">
        <v>0</v>
      </c>
      <c r="MHB17">
        <v>0</v>
      </c>
      <c r="MHC17">
        <v>0</v>
      </c>
      <c r="MHD17">
        <v>0</v>
      </c>
      <c r="MHE17">
        <v>0</v>
      </c>
      <c r="MHF17">
        <v>0</v>
      </c>
      <c r="MHG17">
        <v>0</v>
      </c>
      <c r="MHH17">
        <v>0</v>
      </c>
      <c r="MHI17">
        <v>0</v>
      </c>
      <c r="MHJ17">
        <v>0</v>
      </c>
      <c r="MHK17">
        <v>0</v>
      </c>
      <c r="MHL17">
        <v>0</v>
      </c>
      <c r="MHM17">
        <v>0</v>
      </c>
      <c r="MHN17">
        <v>0</v>
      </c>
      <c r="MHO17">
        <v>0</v>
      </c>
      <c r="MHP17">
        <v>0</v>
      </c>
      <c r="MHQ17">
        <v>0</v>
      </c>
      <c r="MHR17">
        <v>0</v>
      </c>
      <c r="MHS17">
        <v>0</v>
      </c>
      <c r="MHT17">
        <v>0</v>
      </c>
      <c r="MHU17">
        <v>0</v>
      </c>
      <c r="MHV17">
        <v>0</v>
      </c>
      <c r="MHW17">
        <v>0</v>
      </c>
      <c r="MHX17">
        <v>0</v>
      </c>
      <c r="MHY17">
        <v>0</v>
      </c>
      <c r="MHZ17">
        <v>0</v>
      </c>
      <c r="MIA17">
        <v>0</v>
      </c>
      <c r="MIB17">
        <v>0</v>
      </c>
      <c r="MIC17">
        <v>0</v>
      </c>
      <c r="MID17">
        <v>0</v>
      </c>
      <c r="MIE17">
        <v>0</v>
      </c>
      <c r="MIF17">
        <v>0</v>
      </c>
      <c r="MIG17">
        <v>0</v>
      </c>
      <c r="MIH17">
        <v>0</v>
      </c>
      <c r="MII17">
        <v>0</v>
      </c>
      <c r="MIJ17">
        <v>0</v>
      </c>
      <c r="MIK17">
        <v>0</v>
      </c>
      <c r="MIL17">
        <v>0</v>
      </c>
      <c r="MIM17">
        <v>0</v>
      </c>
      <c r="MIN17">
        <v>0</v>
      </c>
      <c r="MIO17">
        <v>0</v>
      </c>
      <c r="MIP17">
        <v>0</v>
      </c>
      <c r="MIQ17">
        <v>0</v>
      </c>
      <c r="MIR17">
        <v>0</v>
      </c>
      <c r="MIS17">
        <v>0</v>
      </c>
      <c r="MIT17">
        <v>0</v>
      </c>
      <c r="MIU17">
        <v>0</v>
      </c>
      <c r="MIV17">
        <v>0</v>
      </c>
      <c r="MIW17">
        <v>0</v>
      </c>
      <c r="MIX17">
        <v>0</v>
      </c>
      <c r="MIY17">
        <v>0</v>
      </c>
      <c r="MIZ17">
        <v>0</v>
      </c>
      <c r="MJA17">
        <v>0</v>
      </c>
      <c r="MJB17">
        <v>0</v>
      </c>
      <c r="MJC17">
        <v>0</v>
      </c>
      <c r="MJD17">
        <v>0</v>
      </c>
      <c r="MJE17">
        <v>0</v>
      </c>
      <c r="MJF17">
        <v>0</v>
      </c>
      <c r="MJG17">
        <v>0</v>
      </c>
      <c r="MJH17">
        <v>0</v>
      </c>
      <c r="MJI17">
        <v>0</v>
      </c>
      <c r="MJJ17">
        <v>0</v>
      </c>
      <c r="MJK17">
        <v>0</v>
      </c>
      <c r="MJL17">
        <v>0</v>
      </c>
      <c r="MJM17">
        <v>0</v>
      </c>
      <c r="MJN17">
        <v>0</v>
      </c>
      <c r="MJO17">
        <v>0</v>
      </c>
      <c r="MJP17">
        <v>0</v>
      </c>
      <c r="MJQ17">
        <v>0</v>
      </c>
      <c r="MJR17">
        <v>0</v>
      </c>
      <c r="MJS17">
        <v>0</v>
      </c>
      <c r="MJT17">
        <v>0</v>
      </c>
      <c r="MJU17">
        <v>0</v>
      </c>
      <c r="MJV17">
        <v>0</v>
      </c>
      <c r="MJW17">
        <v>0</v>
      </c>
      <c r="MJX17">
        <v>0</v>
      </c>
      <c r="MJY17">
        <v>0</v>
      </c>
      <c r="MJZ17">
        <v>0</v>
      </c>
      <c r="MKA17">
        <v>0</v>
      </c>
      <c r="MKB17">
        <v>0</v>
      </c>
      <c r="MKC17">
        <v>0</v>
      </c>
      <c r="MKD17">
        <v>0</v>
      </c>
      <c r="MKE17">
        <v>0</v>
      </c>
      <c r="MKF17">
        <v>0</v>
      </c>
      <c r="MKG17">
        <v>0</v>
      </c>
      <c r="MKH17">
        <v>0</v>
      </c>
      <c r="MKI17">
        <v>0</v>
      </c>
      <c r="MKJ17">
        <v>0</v>
      </c>
      <c r="MKK17">
        <v>0</v>
      </c>
      <c r="MKL17">
        <v>0</v>
      </c>
      <c r="MKM17">
        <v>0</v>
      </c>
      <c r="MKN17">
        <v>0</v>
      </c>
      <c r="MKO17">
        <v>0</v>
      </c>
      <c r="MKP17">
        <v>0</v>
      </c>
      <c r="MKQ17">
        <v>0</v>
      </c>
      <c r="MKR17">
        <v>0</v>
      </c>
      <c r="MKS17">
        <v>0</v>
      </c>
      <c r="MKT17">
        <v>0</v>
      </c>
      <c r="MKU17">
        <v>0</v>
      </c>
      <c r="MKV17">
        <v>0</v>
      </c>
      <c r="MKW17">
        <v>0</v>
      </c>
      <c r="MKX17">
        <v>0</v>
      </c>
      <c r="MKY17">
        <v>0</v>
      </c>
      <c r="MKZ17">
        <v>0</v>
      </c>
      <c r="MLA17">
        <v>0</v>
      </c>
      <c r="MLB17">
        <v>0</v>
      </c>
      <c r="MLC17">
        <v>0</v>
      </c>
      <c r="MLD17">
        <v>0</v>
      </c>
      <c r="MLE17">
        <v>0</v>
      </c>
      <c r="MLF17">
        <v>0</v>
      </c>
      <c r="MLG17">
        <v>0</v>
      </c>
      <c r="MLH17">
        <v>0</v>
      </c>
      <c r="MLI17">
        <v>0</v>
      </c>
      <c r="MLJ17">
        <v>0</v>
      </c>
      <c r="MLK17">
        <v>0</v>
      </c>
      <c r="MLL17">
        <v>0</v>
      </c>
      <c r="MLM17">
        <v>0</v>
      </c>
      <c r="MLN17">
        <v>0</v>
      </c>
      <c r="MLO17">
        <v>0</v>
      </c>
      <c r="MLP17">
        <v>0</v>
      </c>
      <c r="MLQ17">
        <v>0</v>
      </c>
      <c r="MLR17">
        <v>0</v>
      </c>
      <c r="MLS17">
        <v>0</v>
      </c>
      <c r="MLT17">
        <v>0</v>
      </c>
      <c r="MLU17">
        <v>0</v>
      </c>
      <c r="MLV17">
        <v>0</v>
      </c>
      <c r="MLW17">
        <v>0</v>
      </c>
      <c r="MLX17">
        <v>0</v>
      </c>
      <c r="MLY17">
        <v>0</v>
      </c>
      <c r="MLZ17">
        <v>0</v>
      </c>
      <c r="MMA17">
        <v>0</v>
      </c>
      <c r="MMB17">
        <v>0</v>
      </c>
      <c r="MMC17">
        <v>0</v>
      </c>
      <c r="MMD17">
        <v>0</v>
      </c>
      <c r="MME17">
        <v>0</v>
      </c>
      <c r="MMF17">
        <v>0</v>
      </c>
      <c r="MMG17">
        <v>0</v>
      </c>
      <c r="MMH17">
        <v>0</v>
      </c>
      <c r="MMI17">
        <v>0</v>
      </c>
      <c r="MMJ17">
        <v>0</v>
      </c>
      <c r="MMK17">
        <v>0</v>
      </c>
      <c r="MML17">
        <v>0</v>
      </c>
      <c r="MMM17">
        <v>0</v>
      </c>
      <c r="MMN17">
        <v>0</v>
      </c>
      <c r="MMO17">
        <v>0</v>
      </c>
      <c r="MMP17">
        <v>0</v>
      </c>
      <c r="MMQ17">
        <v>0</v>
      </c>
      <c r="MMR17">
        <v>0</v>
      </c>
      <c r="MMS17">
        <v>0</v>
      </c>
      <c r="MMT17">
        <v>0</v>
      </c>
      <c r="MMU17">
        <v>0</v>
      </c>
      <c r="MMV17">
        <v>0</v>
      </c>
      <c r="MMW17">
        <v>0</v>
      </c>
      <c r="MMX17">
        <v>0</v>
      </c>
      <c r="MMY17">
        <v>0</v>
      </c>
      <c r="MMZ17">
        <v>0</v>
      </c>
      <c r="MNA17">
        <v>0</v>
      </c>
      <c r="MNB17">
        <v>0</v>
      </c>
      <c r="MNC17">
        <v>0</v>
      </c>
      <c r="MND17">
        <v>0</v>
      </c>
      <c r="MNE17">
        <v>0</v>
      </c>
      <c r="MNF17">
        <v>0</v>
      </c>
      <c r="MNG17">
        <v>0</v>
      </c>
      <c r="MNH17">
        <v>0</v>
      </c>
      <c r="MNI17">
        <v>0</v>
      </c>
      <c r="MNJ17">
        <v>0</v>
      </c>
      <c r="MNK17">
        <v>0</v>
      </c>
      <c r="MNL17">
        <v>0</v>
      </c>
      <c r="MNM17">
        <v>0</v>
      </c>
      <c r="MNN17">
        <v>0</v>
      </c>
      <c r="MNO17">
        <v>0</v>
      </c>
      <c r="MNP17">
        <v>0</v>
      </c>
      <c r="MNQ17">
        <v>0</v>
      </c>
      <c r="MNR17">
        <v>0</v>
      </c>
      <c r="MNS17">
        <v>0</v>
      </c>
      <c r="MNT17">
        <v>0</v>
      </c>
      <c r="MNU17">
        <v>0</v>
      </c>
      <c r="MNV17">
        <v>0</v>
      </c>
      <c r="MNW17">
        <v>0</v>
      </c>
      <c r="MNX17">
        <v>0</v>
      </c>
      <c r="MNY17">
        <v>0</v>
      </c>
      <c r="MNZ17">
        <v>0</v>
      </c>
      <c r="MOA17">
        <v>0</v>
      </c>
      <c r="MOB17">
        <v>0</v>
      </c>
      <c r="MOC17">
        <v>0</v>
      </c>
      <c r="MOD17">
        <v>0</v>
      </c>
      <c r="MOE17">
        <v>0</v>
      </c>
      <c r="MOF17">
        <v>0</v>
      </c>
      <c r="MOG17">
        <v>0</v>
      </c>
      <c r="MOH17">
        <v>0</v>
      </c>
      <c r="MOI17">
        <v>0</v>
      </c>
      <c r="MOJ17">
        <v>0</v>
      </c>
      <c r="MOK17">
        <v>0</v>
      </c>
      <c r="MOL17">
        <v>0</v>
      </c>
      <c r="MOM17">
        <v>0</v>
      </c>
      <c r="MON17">
        <v>0</v>
      </c>
      <c r="MOO17">
        <v>0</v>
      </c>
      <c r="MOP17">
        <v>0</v>
      </c>
      <c r="MOQ17">
        <v>0</v>
      </c>
      <c r="MOR17">
        <v>0</v>
      </c>
      <c r="MOS17">
        <v>0</v>
      </c>
      <c r="MOT17">
        <v>0</v>
      </c>
      <c r="MOU17">
        <v>0</v>
      </c>
      <c r="MOV17">
        <v>0</v>
      </c>
      <c r="MOW17">
        <v>0</v>
      </c>
      <c r="MOX17">
        <v>0</v>
      </c>
      <c r="MOY17">
        <v>0</v>
      </c>
      <c r="MOZ17">
        <v>0</v>
      </c>
      <c r="MPA17">
        <v>0</v>
      </c>
      <c r="MPB17">
        <v>0</v>
      </c>
      <c r="MPC17">
        <v>0</v>
      </c>
      <c r="MPD17">
        <v>0</v>
      </c>
      <c r="MPE17">
        <v>0</v>
      </c>
      <c r="MPF17">
        <v>0</v>
      </c>
      <c r="MPG17">
        <v>0</v>
      </c>
      <c r="MPH17">
        <v>0</v>
      </c>
      <c r="MPI17">
        <v>0</v>
      </c>
      <c r="MPJ17">
        <v>0</v>
      </c>
      <c r="MPK17">
        <v>0</v>
      </c>
      <c r="MPL17">
        <v>0</v>
      </c>
      <c r="MPM17">
        <v>0</v>
      </c>
      <c r="MPN17">
        <v>0</v>
      </c>
      <c r="MPO17">
        <v>0</v>
      </c>
      <c r="MPP17">
        <v>0</v>
      </c>
      <c r="MPQ17">
        <v>0</v>
      </c>
      <c r="MPR17">
        <v>0</v>
      </c>
      <c r="MPS17">
        <v>0</v>
      </c>
      <c r="MPT17">
        <v>0</v>
      </c>
      <c r="MPU17">
        <v>0</v>
      </c>
      <c r="MPV17">
        <v>0</v>
      </c>
      <c r="MPW17">
        <v>0</v>
      </c>
      <c r="MPX17">
        <v>0</v>
      </c>
      <c r="MPY17">
        <v>0</v>
      </c>
      <c r="MPZ17">
        <v>0</v>
      </c>
      <c r="MQA17">
        <v>0</v>
      </c>
      <c r="MQB17">
        <v>0</v>
      </c>
      <c r="MQC17">
        <v>0</v>
      </c>
      <c r="MQD17">
        <v>0</v>
      </c>
      <c r="MQE17">
        <v>0</v>
      </c>
      <c r="MQF17">
        <v>0</v>
      </c>
      <c r="MQG17">
        <v>0</v>
      </c>
      <c r="MQH17">
        <v>0</v>
      </c>
      <c r="MQI17">
        <v>0</v>
      </c>
      <c r="MQJ17">
        <v>0</v>
      </c>
      <c r="MQK17">
        <v>0</v>
      </c>
      <c r="MQL17">
        <v>0</v>
      </c>
      <c r="MQM17">
        <v>0</v>
      </c>
      <c r="MQN17">
        <v>0</v>
      </c>
      <c r="MQO17">
        <v>0</v>
      </c>
      <c r="MQP17">
        <v>0</v>
      </c>
      <c r="MQQ17">
        <v>0</v>
      </c>
      <c r="MQR17">
        <v>0</v>
      </c>
      <c r="MQS17">
        <v>0</v>
      </c>
      <c r="MQT17">
        <v>0</v>
      </c>
      <c r="MQU17">
        <v>0</v>
      </c>
      <c r="MQV17">
        <v>0</v>
      </c>
      <c r="MQW17">
        <v>0</v>
      </c>
      <c r="MQX17">
        <v>0</v>
      </c>
      <c r="MQY17">
        <v>0</v>
      </c>
      <c r="MQZ17">
        <v>0</v>
      </c>
      <c r="MRA17">
        <v>0</v>
      </c>
      <c r="MRB17">
        <v>0</v>
      </c>
      <c r="MRC17">
        <v>0</v>
      </c>
      <c r="MRD17">
        <v>0</v>
      </c>
      <c r="MRE17">
        <v>0</v>
      </c>
      <c r="MRF17">
        <v>0</v>
      </c>
      <c r="MRG17">
        <v>0</v>
      </c>
      <c r="MRH17">
        <v>0</v>
      </c>
      <c r="MRI17">
        <v>0</v>
      </c>
      <c r="MRJ17">
        <v>0</v>
      </c>
      <c r="MRK17">
        <v>0</v>
      </c>
      <c r="MRL17">
        <v>0</v>
      </c>
      <c r="MRM17">
        <v>0</v>
      </c>
      <c r="MRN17">
        <v>0</v>
      </c>
      <c r="MRO17">
        <v>0</v>
      </c>
      <c r="MRP17">
        <v>0</v>
      </c>
      <c r="MRQ17">
        <v>0</v>
      </c>
      <c r="MRR17">
        <v>0</v>
      </c>
      <c r="MRS17">
        <v>0</v>
      </c>
      <c r="MRT17">
        <v>0</v>
      </c>
      <c r="MRU17">
        <v>0</v>
      </c>
      <c r="MRV17">
        <v>0</v>
      </c>
      <c r="MRW17">
        <v>0</v>
      </c>
      <c r="MRX17">
        <v>0</v>
      </c>
      <c r="MRY17">
        <v>0</v>
      </c>
      <c r="MRZ17">
        <v>0</v>
      </c>
      <c r="MSA17">
        <v>0</v>
      </c>
      <c r="MSB17">
        <v>0</v>
      </c>
      <c r="MSC17">
        <v>0</v>
      </c>
      <c r="MSD17">
        <v>0</v>
      </c>
      <c r="MSE17">
        <v>0</v>
      </c>
      <c r="MSF17">
        <v>0</v>
      </c>
      <c r="MSG17">
        <v>0</v>
      </c>
      <c r="MSH17">
        <v>0</v>
      </c>
      <c r="MSI17">
        <v>0</v>
      </c>
      <c r="MSJ17">
        <v>0</v>
      </c>
      <c r="MSK17">
        <v>0</v>
      </c>
      <c r="MSL17">
        <v>0</v>
      </c>
      <c r="MSM17">
        <v>0</v>
      </c>
      <c r="MSN17">
        <v>0</v>
      </c>
      <c r="MSO17">
        <v>0</v>
      </c>
      <c r="MSP17">
        <v>0</v>
      </c>
      <c r="MSQ17">
        <v>0</v>
      </c>
      <c r="MSR17">
        <v>0</v>
      </c>
      <c r="MSS17">
        <v>0</v>
      </c>
      <c r="MST17">
        <v>0</v>
      </c>
      <c r="MSU17">
        <v>0</v>
      </c>
      <c r="MSV17">
        <v>0</v>
      </c>
      <c r="MSW17">
        <v>0</v>
      </c>
      <c r="MSX17">
        <v>0</v>
      </c>
      <c r="MSY17">
        <v>0</v>
      </c>
      <c r="MSZ17">
        <v>0</v>
      </c>
      <c r="MTA17">
        <v>0</v>
      </c>
      <c r="MTB17">
        <v>0</v>
      </c>
      <c r="MTC17">
        <v>0</v>
      </c>
      <c r="MTD17">
        <v>0</v>
      </c>
      <c r="MTE17">
        <v>0</v>
      </c>
      <c r="MTF17">
        <v>0</v>
      </c>
      <c r="MTG17">
        <v>0</v>
      </c>
      <c r="MTH17">
        <v>0</v>
      </c>
      <c r="MTI17">
        <v>0</v>
      </c>
      <c r="MTJ17">
        <v>0</v>
      </c>
      <c r="MTK17">
        <v>0</v>
      </c>
      <c r="MTL17">
        <v>0</v>
      </c>
      <c r="MTM17">
        <v>0</v>
      </c>
      <c r="MTN17">
        <v>0</v>
      </c>
      <c r="MTO17">
        <v>0</v>
      </c>
      <c r="MTP17">
        <v>0</v>
      </c>
      <c r="MTQ17">
        <v>0</v>
      </c>
      <c r="MTR17">
        <v>0</v>
      </c>
      <c r="MTS17">
        <v>0</v>
      </c>
      <c r="MTT17">
        <v>0</v>
      </c>
      <c r="MTU17">
        <v>0</v>
      </c>
      <c r="MTV17">
        <v>0</v>
      </c>
      <c r="MTW17">
        <v>0</v>
      </c>
      <c r="MTX17">
        <v>0</v>
      </c>
      <c r="MTY17">
        <v>0</v>
      </c>
      <c r="MTZ17">
        <v>0</v>
      </c>
      <c r="MUA17">
        <v>0</v>
      </c>
      <c r="MUB17">
        <v>0</v>
      </c>
      <c r="MUC17">
        <v>0</v>
      </c>
      <c r="MUD17">
        <v>0</v>
      </c>
      <c r="MUE17">
        <v>0</v>
      </c>
      <c r="MUF17">
        <v>0</v>
      </c>
      <c r="MUG17">
        <v>0</v>
      </c>
      <c r="MUH17">
        <v>0</v>
      </c>
      <c r="MUI17">
        <v>0</v>
      </c>
      <c r="MUJ17">
        <v>0</v>
      </c>
      <c r="MUK17">
        <v>0</v>
      </c>
      <c r="MUL17">
        <v>0</v>
      </c>
      <c r="MUM17">
        <v>0</v>
      </c>
      <c r="MUN17">
        <v>0</v>
      </c>
      <c r="MUO17">
        <v>0</v>
      </c>
      <c r="MUP17">
        <v>0</v>
      </c>
      <c r="MUQ17">
        <v>0</v>
      </c>
      <c r="MUR17">
        <v>0</v>
      </c>
      <c r="MUS17">
        <v>0</v>
      </c>
      <c r="MUT17">
        <v>0</v>
      </c>
      <c r="MUU17">
        <v>0</v>
      </c>
      <c r="MUV17">
        <v>0</v>
      </c>
      <c r="MUW17">
        <v>0</v>
      </c>
      <c r="MUX17">
        <v>0</v>
      </c>
      <c r="MUY17">
        <v>0</v>
      </c>
      <c r="MUZ17">
        <v>0</v>
      </c>
      <c r="MVA17">
        <v>0</v>
      </c>
      <c r="MVB17">
        <v>0</v>
      </c>
      <c r="MVC17">
        <v>0</v>
      </c>
      <c r="MVD17">
        <v>0</v>
      </c>
      <c r="MVE17">
        <v>0</v>
      </c>
      <c r="MVF17">
        <v>0</v>
      </c>
      <c r="MVG17">
        <v>0</v>
      </c>
      <c r="MVH17">
        <v>0</v>
      </c>
      <c r="MVI17">
        <v>0</v>
      </c>
      <c r="MVJ17">
        <v>0</v>
      </c>
      <c r="MVK17">
        <v>0</v>
      </c>
      <c r="MVL17">
        <v>0</v>
      </c>
      <c r="MVM17">
        <v>0</v>
      </c>
      <c r="MVN17">
        <v>0</v>
      </c>
      <c r="MVO17">
        <v>0</v>
      </c>
      <c r="MVP17">
        <v>0</v>
      </c>
      <c r="MVQ17">
        <v>0</v>
      </c>
      <c r="MVR17">
        <v>0</v>
      </c>
      <c r="MVS17">
        <v>0</v>
      </c>
      <c r="MVT17">
        <v>0</v>
      </c>
      <c r="MVU17">
        <v>0</v>
      </c>
      <c r="MVV17">
        <v>0</v>
      </c>
      <c r="MVW17">
        <v>0</v>
      </c>
      <c r="MVX17">
        <v>0</v>
      </c>
      <c r="MVY17">
        <v>0</v>
      </c>
      <c r="MVZ17">
        <v>0</v>
      </c>
      <c r="MWA17">
        <v>0</v>
      </c>
      <c r="MWB17">
        <v>0</v>
      </c>
      <c r="MWC17">
        <v>0</v>
      </c>
      <c r="MWD17">
        <v>0</v>
      </c>
      <c r="MWE17">
        <v>0</v>
      </c>
      <c r="MWF17">
        <v>0</v>
      </c>
      <c r="MWG17">
        <v>0</v>
      </c>
      <c r="MWH17">
        <v>0</v>
      </c>
      <c r="MWI17">
        <v>0</v>
      </c>
      <c r="MWJ17">
        <v>0</v>
      </c>
      <c r="MWK17">
        <v>0</v>
      </c>
      <c r="MWL17">
        <v>0</v>
      </c>
      <c r="MWM17">
        <v>0</v>
      </c>
      <c r="MWN17">
        <v>0</v>
      </c>
      <c r="MWO17">
        <v>0</v>
      </c>
      <c r="MWP17">
        <v>0</v>
      </c>
      <c r="MWQ17">
        <v>0</v>
      </c>
      <c r="MWR17">
        <v>0</v>
      </c>
      <c r="MWS17">
        <v>0</v>
      </c>
      <c r="MWT17">
        <v>0</v>
      </c>
      <c r="MWU17">
        <v>0</v>
      </c>
      <c r="MWV17">
        <v>0</v>
      </c>
      <c r="MWW17">
        <v>0</v>
      </c>
      <c r="MWX17">
        <v>0</v>
      </c>
      <c r="MWY17">
        <v>0</v>
      </c>
      <c r="MWZ17">
        <v>0</v>
      </c>
      <c r="MXA17">
        <v>0</v>
      </c>
      <c r="MXB17">
        <v>0</v>
      </c>
      <c r="MXC17">
        <v>0</v>
      </c>
      <c r="MXD17">
        <v>0</v>
      </c>
      <c r="MXE17">
        <v>0</v>
      </c>
      <c r="MXF17">
        <v>0</v>
      </c>
      <c r="MXG17">
        <v>0</v>
      </c>
      <c r="MXH17">
        <v>0</v>
      </c>
      <c r="MXI17">
        <v>0</v>
      </c>
      <c r="MXJ17">
        <v>0</v>
      </c>
      <c r="MXK17">
        <v>0</v>
      </c>
      <c r="MXL17">
        <v>0</v>
      </c>
      <c r="MXM17">
        <v>0</v>
      </c>
      <c r="MXN17">
        <v>0</v>
      </c>
      <c r="MXO17">
        <v>0</v>
      </c>
      <c r="MXP17">
        <v>0</v>
      </c>
      <c r="MXQ17">
        <v>0</v>
      </c>
      <c r="MXR17">
        <v>0</v>
      </c>
      <c r="MXS17">
        <v>0</v>
      </c>
      <c r="MXT17">
        <v>0</v>
      </c>
      <c r="MXU17">
        <v>0</v>
      </c>
      <c r="MXV17">
        <v>0</v>
      </c>
      <c r="MXW17">
        <v>0</v>
      </c>
      <c r="MXX17">
        <v>0</v>
      </c>
      <c r="MXY17">
        <v>0</v>
      </c>
      <c r="MXZ17">
        <v>0</v>
      </c>
      <c r="MYA17">
        <v>0</v>
      </c>
      <c r="MYB17">
        <v>0</v>
      </c>
      <c r="MYC17">
        <v>0</v>
      </c>
      <c r="MYD17">
        <v>0</v>
      </c>
      <c r="MYE17">
        <v>0</v>
      </c>
      <c r="MYF17">
        <v>0</v>
      </c>
      <c r="MYG17">
        <v>0</v>
      </c>
      <c r="MYH17">
        <v>0</v>
      </c>
      <c r="MYI17">
        <v>0</v>
      </c>
      <c r="MYJ17">
        <v>0</v>
      </c>
      <c r="MYK17">
        <v>0</v>
      </c>
      <c r="MYL17">
        <v>0</v>
      </c>
      <c r="MYM17">
        <v>0</v>
      </c>
      <c r="MYN17">
        <v>0</v>
      </c>
      <c r="MYO17">
        <v>0</v>
      </c>
      <c r="MYP17">
        <v>0</v>
      </c>
      <c r="MYQ17">
        <v>0</v>
      </c>
      <c r="MYR17">
        <v>0</v>
      </c>
      <c r="MYS17">
        <v>0</v>
      </c>
      <c r="MYT17">
        <v>0</v>
      </c>
      <c r="MYU17">
        <v>0</v>
      </c>
      <c r="MYV17">
        <v>0</v>
      </c>
      <c r="MYW17">
        <v>0</v>
      </c>
      <c r="MYX17">
        <v>0</v>
      </c>
      <c r="MYY17">
        <v>0</v>
      </c>
      <c r="MYZ17">
        <v>0</v>
      </c>
      <c r="MZA17">
        <v>0</v>
      </c>
      <c r="MZB17">
        <v>0</v>
      </c>
      <c r="MZC17">
        <v>0</v>
      </c>
      <c r="MZD17">
        <v>0</v>
      </c>
      <c r="MZE17">
        <v>0</v>
      </c>
      <c r="MZF17">
        <v>0</v>
      </c>
      <c r="MZG17">
        <v>0</v>
      </c>
      <c r="MZH17">
        <v>0</v>
      </c>
      <c r="MZI17">
        <v>0</v>
      </c>
      <c r="MZJ17">
        <v>0</v>
      </c>
      <c r="MZK17">
        <v>0</v>
      </c>
      <c r="MZL17">
        <v>0</v>
      </c>
      <c r="MZM17">
        <v>0</v>
      </c>
      <c r="MZN17">
        <v>0</v>
      </c>
      <c r="MZO17">
        <v>0</v>
      </c>
      <c r="MZP17">
        <v>0</v>
      </c>
      <c r="MZQ17">
        <v>0</v>
      </c>
      <c r="MZR17">
        <v>0</v>
      </c>
      <c r="MZS17">
        <v>0</v>
      </c>
      <c r="MZT17">
        <v>0</v>
      </c>
      <c r="MZU17">
        <v>0</v>
      </c>
      <c r="MZV17">
        <v>0</v>
      </c>
      <c r="MZW17">
        <v>0</v>
      </c>
      <c r="MZX17">
        <v>0</v>
      </c>
      <c r="MZY17">
        <v>0</v>
      </c>
      <c r="MZZ17">
        <v>0</v>
      </c>
      <c r="NAA17">
        <v>0</v>
      </c>
      <c r="NAB17">
        <v>0</v>
      </c>
      <c r="NAC17">
        <v>0</v>
      </c>
      <c r="NAD17">
        <v>0</v>
      </c>
      <c r="NAE17">
        <v>0</v>
      </c>
      <c r="NAF17">
        <v>0</v>
      </c>
      <c r="NAG17">
        <v>0</v>
      </c>
      <c r="NAH17">
        <v>0</v>
      </c>
      <c r="NAI17">
        <v>0</v>
      </c>
      <c r="NAJ17">
        <v>0</v>
      </c>
      <c r="NAK17">
        <v>0</v>
      </c>
      <c r="NAL17">
        <v>0</v>
      </c>
      <c r="NAM17">
        <v>0</v>
      </c>
      <c r="NAN17">
        <v>0</v>
      </c>
      <c r="NAO17">
        <v>0</v>
      </c>
      <c r="NAP17">
        <v>0</v>
      </c>
      <c r="NAQ17">
        <v>0</v>
      </c>
      <c r="NAR17">
        <v>0</v>
      </c>
      <c r="NAS17">
        <v>0</v>
      </c>
      <c r="NAT17">
        <v>0</v>
      </c>
      <c r="NAU17">
        <v>0</v>
      </c>
      <c r="NAV17">
        <v>0</v>
      </c>
      <c r="NAW17">
        <v>0</v>
      </c>
      <c r="NAX17">
        <v>0</v>
      </c>
      <c r="NAY17">
        <v>0</v>
      </c>
      <c r="NAZ17">
        <v>0</v>
      </c>
      <c r="NBA17">
        <v>0</v>
      </c>
      <c r="NBB17">
        <v>0</v>
      </c>
      <c r="NBC17">
        <v>0</v>
      </c>
      <c r="NBD17">
        <v>0</v>
      </c>
      <c r="NBE17">
        <v>0</v>
      </c>
      <c r="NBF17">
        <v>0</v>
      </c>
      <c r="NBG17">
        <v>0</v>
      </c>
      <c r="NBH17">
        <v>0</v>
      </c>
      <c r="NBI17">
        <v>0</v>
      </c>
      <c r="NBJ17">
        <v>0</v>
      </c>
      <c r="NBK17">
        <v>0</v>
      </c>
      <c r="NBL17">
        <v>0</v>
      </c>
      <c r="NBM17">
        <v>0</v>
      </c>
      <c r="NBN17">
        <v>0</v>
      </c>
      <c r="NBO17">
        <v>0</v>
      </c>
      <c r="NBP17">
        <v>0</v>
      </c>
      <c r="NBQ17">
        <v>0</v>
      </c>
      <c r="NBR17">
        <v>0</v>
      </c>
      <c r="NBS17">
        <v>0</v>
      </c>
      <c r="NBT17">
        <v>0</v>
      </c>
      <c r="NBU17">
        <v>0</v>
      </c>
      <c r="NBV17">
        <v>0</v>
      </c>
      <c r="NBW17">
        <v>0</v>
      </c>
      <c r="NBX17">
        <v>0</v>
      </c>
      <c r="NBY17">
        <v>0</v>
      </c>
      <c r="NBZ17">
        <v>0</v>
      </c>
      <c r="NCA17">
        <v>0</v>
      </c>
      <c r="NCB17">
        <v>0</v>
      </c>
      <c r="NCC17">
        <v>0</v>
      </c>
      <c r="NCD17">
        <v>0</v>
      </c>
      <c r="NCE17">
        <v>0</v>
      </c>
      <c r="NCF17">
        <v>0</v>
      </c>
      <c r="NCG17">
        <v>0</v>
      </c>
      <c r="NCH17">
        <v>0</v>
      </c>
      <c r="NCI17">
        <v>0</v>
      </c>
      <c r="NCJ17">
        <v>0</v>
      </c>
      <c r="NCK17">
        <v>0</v>
      </c>
      <c r="NCL17">
        <v>0</v>
      </c>
      <c r="NCM17">
        <v>0</v>
      </c>
      <c r="NCN17">
        <v>0</v>
      </c>
      <c r="NCO17">
        <v>0</v>
      </c>
      <c r="NCP17">
        <v>0</v>
      </c>
      <c r="NCQ17">
        <v>0</v>
      </c>
      <c r="NCR17">
        <v>0</v>
      </c>
      <c r="NCS17">
        <v>0</v>
      </c>
      <c r="NCT17">
        <v>0</v>
      </c>
      <c r="NCU17">
        <v>0</v>
      </c>
      <c r="NCV17">
        <v>0</v>
      </c>
      <c r="NCW17">
        <v>0</v>
      </c>
      <c r="NCX17">
        <v>0</v>
      </c>
      <c r="NCY17">
        <v>0</v>
      </c>
      <c r="NCZ17">
        <v>0</v>
      </c>
      <c r="NDA17">
        <v>0</v>
      </c>
      <c r="NDB17">
        <v>0</v>
      </c>
      <c r="NDC17">
        <v>0</v>
      </c>
      <c r="NDD17">
        <v>0</v>
      </c>
      <c r="NDE17">
        <v>0</v>
      </c>
      <c r="NDF17">
        <v>0</v>
      </c>
      <c r="NDG17">
        <v>0</v>
      </c>
      <c r="NDH17">
        <v>0</v>
      </c>
      <c r="NDI17">
        <v>0</v>
      </c>
      <c r="NDJ17">
        <v>0</v>
      </c>
      <c r="NDK17">
        <v>0</v>
      </c>
      <c r="NDL17">
        <v>0</v>
      </c>
      <c r="NDM17">
        <v>0</v>
      </c>
      <c r="NDN17">
        <v>0</v>
      </c>
      <c r="NDO17">
        <v>0</v>
      </c>
      <c r="NDP17">
        <v>0</v>
      </c>
      <c r="NDQ17">
        <v>0</v>
      </c>
      <c r="NDR17">
        <v>0</v>
      </c>
      <c r="NDS17">
        <v>0</v>
      </c>
      <c r="NDT17">
        <v>0</v>
      </c>
      <c r="NDU17">
        <v>0</v>
      </c>
      <c r="NDV17">
        <v>0</v>
      </c>
      <c r="NDW17">
        <v>0</v>
      </c>
      <c r="NDX17">
        <v>0</v>
      </c>
      <c r="NDY17">
        <v>0</v>
      </c>
      <c r="NDZ17">
        <v>0</v>
      </c>
      <c r="NEA17">
        <v>0</v>
      </c>
      <c r="NEB17">
        <v>0</v>
      </c>
      <c r="NEC17">
        <v>0</v>
      </c>
      <c r="NED17">
        <v>0</v>
      </c>
      <c r="NEE17">
        <v>0</v>
      </c>
      <c r="NEF17">
        <v>0</v>
      </c>
      <c r="NEG17">
        <v>0</v>
      </c>
      <c r="NEH17">
        <v>0</v>
      </c>
      <c r="NEI17">
        <v>0</v>
      </c>
      <c r="NEJ17">
        <v>0</v>
      </c>
      <c r="NEK17">
        <v>0</v>
      </c>
      <c r="NEL17">
        <v>0</v>
      </c>
      <c r="NEM17">
        <v>0</v>
      </c>
      <c r="NEN17">
        <v>0</v>
      </c>
      <c r="NEO17">
        <v>0</v>
      </c>
      <c r="NEP17">
        <v>0</v>
      </c>
      <c r="NEQ17">
        <v>0</v>
      </c>
      <c r="NER17">
        <v>0</v>
      </c>
      <c r="NES17">
        <v>0</v>
      </c>
      <c r="NET17">
        <v>0</v>
      </c>
      <c r="NEU17">
        <v>0</v>
      </c>
      <c r="NEV17">
        <v>0</v>
      </c>
      <c r="NEW17">
        <v>0</v>
      </c>
      <c r="NEX17">
        <v>0</v>
      </c>
      <c r="NEY17">
        <v>0</v>
      </c>
      <c r="NEZ17">
        <v>0</v>
      </c>
      <c r="NFA17">
        <v>0</v>
      </c>
      <c r="NFB17">
        <v>0</v>
      </c>
      <c r="NFC17">
        <v>0</v>
      </c>
      <c r="NFD17">
        <v>0</v>
      </c>
      <c r="NFE17">
        <v>0</v>
      </c>
      <c r="NFF17">
        <v>0</v>
      </c>
      <c r="NFG17">
        <v>0</v>
      </c>
      <c r="NFH17">
        <v>0</v>
      </c>
      <c r="NFI17">
        <v>0</v>
      </c>
      <c r="NFJ17">
        <v>0</v>
      </c>
      <c r="NFK17">
        <v>0</v>
      </c>
      <c r="NFL17">
        <v>0</v>
      </c>
      <c r="NFM17">
        <v>0</v>
      </c>
      <c r="NFN17">
        <v>0</v>
      </c>
      <c r="NFO17">
        <v>0</v>
      </c>
      <c r="NFP17">
        <v>0</v>
      </c>
      <c r="NFQ17">
        <v>0</v>
      </c>
      <c r="NFR17">
        <v>0</v>
      </c>
      <c r="NFS17">
        <v>0</v>
      </c>
      <c r="NFT17">
        <v>0</v>
      </c>
      <c r="NFU17">
        <v>0</v>
      </c>
      <c r="NFV17">
        <v>0</v>
      </c>
      <c r="NFW17">
        <v>0</v>
      </c>
      <c r="NFX17">
        <v>0</v>
      </c>
      <c r="NFY17">
        <v>0</v>
      </c>
      <c r="NFZ17">
        <v>0</v>
      </c>
      <c r="NGA17">
        <v>0</v>
      </c>
      <c r="NGB17">
        <v>0</v>
      </c>
      <c r="NGC17">
        <v>0</v>
      </c>
      <c r="NGD17">
        <v>0</v>
      </c>
      <c r="NGE17">
        <v>0</v>
      </c>
      <c r="NGF17">
        <v>0</v>
      </c>
      <c r="NGG17">
        <v>0</v>
      </c>
      <c r="NGH17">
        <v>0</v>
      </c>
      <c r="NGI17">
        <v>0</v>
      </c>
      <c r="NGJ17">
        <v>0</v>
      </c>
      <c r="NGK17">
        <v>0</v>
      </c>
      <c r="NGL17">
        <v>0</v>
      </c>
      <c r="NGM17">
        <v>0</v>
      </c>
      <c r="NGN17">
        <v>0</v>
      </c>
      <c r="NGO17">
        <v>0</v>
      </c>
      <c r="NGP17">
        <v>0</v>
      </c>
      <c r="NGQ17">
        <v>0</v>
      </c>
      <c r="NGR17">
        <v>0</v>
      </c>
      <c r="NGS17">
        <v>0</v>
      </c>
      <c r="NGT17">
        <v>0</v>
      </c>
      <c r="NGU17">
        <v>0</v>
      </c>
      <c r="NGV17">
        <v>0</v>
      </c>
      <c r="NGW17">
        <v>0</v>
      </c>
      <c r="NGX17">
        <v>0</v>
      </c>
      <c r="NGY17">
        <v>0</v>
      </c>
      <c r="NGZ17">
        <v>0</v>
      </c>
      <c r="NHA17">
        <v>0</v>
      </c>
      <c r="NHB17">
        <v>0</v>
      </c>
      <c r="NHC17">
        <v>0</v>
      </c>
      <c r="NHD17">
        <v>0</v>
      </c>
      <c r="NHE17">
        <v>0</v>
      </c>
      <c r="NHF17">
        <v>0</v>
      </c>
      <c r="NHG17">
        <v>0</v>
      </c>
      <c r="NHH17">
        <v>0</v>
      </c>
      <c r="NHI17">
        <v>0</v>
      </c>
      <c r="NHJ17">
        <v>0</v>
      </c>
      <c r="NHK17">
        <v>0</v>
      </c>
      <c r="NHL17">
        <v>0</v>
      </c>
      <c r="NHM17">
        <v>0</v>
      </c>
      <c r="NHN17">
        <v>0</v>
      </c>
      <c r="NHO17">
        <v>0</v>
      </c>
      <c r="NHP17">
        <v>0</v>
      </c>
      <c r="NHQ17">
        <v>0</v>
      </c>
      <c r="NHR17">
        <v>0</v>
      </c>
      <c r="NHS17">
        <v>0</v>
      </c>
      <c r="NHT17">
        <v>0</v>
      </c>
      <c r="NHU17">
        <v>0</v>
      </c>
      <c r="NHV17">
        <v>0</v>
      </c>
      <c r="NHW17">
        <v>0</v>
      </c>
      <c r="NHX17">
        <v>0</v>
      </c>
      <c r="NHY17">
        <v>0</v>
      </c>
      <c r="NHZ17">
        <v>0</v>
      </c>
      <c r="NIA17">
        <v>0</v>
      </c>
      <c r="NIB17">
        <v>0</v>
      </c>
      <c r="NIC17">
        <v>0</v>
      </c>
      <c r="NID17">
        <v>0</v>
      </c>
      <c r="NIE17">
        <v>0</v>
      </c>
      <c r="NIF17">
        <v>0</v>
      </c>
      <c r="NIG17">
        <v>0</v>
      </c>
      <c r="NIH17">
        <v>0</v>
      </c>
      <c r="NII17">
        <v>0</v>
      </c>
      <c r="NIJ17">
        <v>0</v>
      </c>
      <c r="NIK17">
        <v>0</v>
      </c>
      <c r="NIL17">
        <v>0</v>
      </c>
      <c r="NIM17">
        <v>0</v>
      </c>
      <c r="NIN17">
        <v>0</v>
      </c>
      <c r="NIO17">
        <v>0</v>
      </c>
      <c r="NIP17">
        <v>0</v>
      </c>
      <c r="NIQ17">
        <v>0</v>
      </c>
      <c r="NIR17">
        <v>0</v>
      </c>
      <c r="NIS17">
        <v>0</v>
      </c>
      <c r="NIT17">
        <v>0</v>
      </c>
      <c r="NIU17">
        <v>0</v>
      </c>
      <c r="NIV17">
        <v>0</v>
      </c>
      <c r="NIW17">
        <v>0</v>
      </c>
      <c r="NIX17">
        <v>0</v>
      </c>
      <c r="NIY17">
        <v>0</v>
      </c>
      <c r="NIZ17">
        <v>0</v>
      </c>
      <c r="NJA17">
        <v>0</v>
      </c>
      <c r="NJB17">
        <v>0</v>
      </c>
      <c r="NJC17">
        <v>0</v>
      </c>
      <c r="NJD17">
        <v>0</v>
      </c>
      <c r="NJE17">
        <v>0</v>
      </c>
      <c r="NJF17">
        <v>0</v>
      </c>
      <c r="NJG17">
        <v>0</v>
      </c>
      <c r="NJH17">
        <v>0</v>
      </c>
      <c r="NJI17">
        <v>0</v>
      </c>
      <c r="NJJ17">
        <v>0</v>
      </c>
      <c r="NJK17">
        <v>0</v>
      </c>
      <c r="NJL17">
        <v>0</v>
      </c>
      <c r="NJM17">
        <v>0</v>
      </c>
      <c r="NJN17">
        <v>0</v>
      </c>
      <c r="NJO17">
        <v>0</v>
      </c>
      <c r="NJP17">
        <v>0</v>
      </c>
      <c r="NJQ17">
        <v>0</v>
      </c>
      <c r="NJR17">
        <v>0</v>
      </c>
      <c r="NJS17">
        <v>0</v>
      </c>
      <c r="NJT17">
        <v>0</v>
      </c>
      <c r="NJU17">
        <v>0</v>
      </c>
      <c r="NJV17">
        <v>0</v>
      </c>
      <c r="NJW17">
        <v>0</v>
      </c>
      <c r="NJX17">
        <v>0</v>
      </c>
      <c r="NJY17">
        <v>0</v>
      </c>
      <c r="NJZ17">
        <v>0</v>
      </c>
      <c r="NKA17">
        <v>0</v>
      </c>
      <c r="NKB17">
        <v>0</v>
      </c>
      <c r="NKC17">
        <v>0</v>
      </c>
      <c r="NKD17">
        <v>0</v>
      </c>
      <c r="NKE17">
        <v>0</v>
      </c>
      <c r="NKF17">
        <v>0</v>
      </c>
      <c r="NKG17">
        <v>0</v>
      </c>
      <c r="NKH17">
        <v>0</v>
      </c>
      <c r="NKI17">
        <v>0</v>
      </c>
      <c r="NKJ17">
        <v>0</v>
      </c>
      <c r="NKK17">
        <v>0</v>
      </c>
      <c r="NKL17">
        <v>0</v>
      </c>
      <c r="NKM17">
        <v>0</v>
      </c>
      <c r="NKN17">
        <v>0</v>
      </c>
      <c r="NKO17">
        <v>0</v>
      </c>
      <c r="NKP17">
        <v>0</v>
      </c>
      <c r="NKQ17">
        <v>0</v>
      </c>
      <c r="NKR17">
        <v>0</v>
      </c>
      <c r="NKS17">
        <v>0</v>
      </c>
      <c r="NKT17">
        <v>0</v>
      </c>
      <c r="NKU17">
        <v>0</v>
      </c>
      <c r="NKV17">
        <v>0</v>
      </c>
      <c r="NKW17">
        <v>0</v>
      </c>
      <c r="NKX17">
        <v>0</v>
      </c>
      <c r="NKY17">
        <v>0</v>
      </c>
      <c r="NKZ17">
        <v>0</v>
      </c>
      <c r="NLA17">
        <v>0</v>
      </c>
      <c r="NLB17">
        <v>0</v>
      </c>
      <c r="NLC17">
        <v>0</v>
      </c>
      <c r="NLD17">
        <v>0</v>
      </c>
      <c r="NLE17">
        <v>0</v>
      </c>
      <c r="NLF17">
        <v>0</v>
      </c>
      <c r="NLG17">
        <v>0</v>
      </c>
      <c r="NLH17">
        <v>0</v>
      </c>
      <c r="NLI17">
        <v>0</v>
      </c>
      <c r="NLJ17">
        <v>0</v>
      </c>
      <c r="NLK17">
        <v>0</v>
      </c>
      <c r="NLL17">
        <v>0</v>
      </c>
      <c r="NLM17">
        <v>0</v>
      </c>
      <c r="NLN17">
        <v>0</v>
      </c>
      <c r="NLO17">
        <v>0</v>
      </c>
      <c r="NLP17">
        <v>0</v>
      </c>
      <c r="NLQ17">
        <v>0</v>
      </c>
      <c r="NLR17">
        <v>0</v>
      </c>
      <c r="NLS17">
        <v>0</v>
      </c>
      <c r="NLT17">
        <v>0</v>
      </c>
      <c r="NLU17">
        <v>0</v>
      </c>
      <c r="NLV17">
        <v>0</v>
      </c>
      <c r="NLW17">
        <v>0</v>
      </c>
      <c r="NLX17">
        <v>0</v>
      </c>
      <c r="NLY17">
        <v>0</v>
      </c>
      <c r="NLZ17">
        <v>0</v>
      </c>
      <c r="NMA17">
        <v>0</v>
      </c>
      <c r="NMB17">
        <v>0</v>
      </c>
      <c r="NMC17">
        <v>0</v>
      </c>
      <c r="NMD17">
        <v>0</v>
      </c>
      <c r="NME17">
        <v>0</v>
      </c>
      <c r="NMF17">
        <v>0</v>
      </c>
      <c r="NMG17">
        <v>0</v>
      </c>
      <c r="NMH17">
        <v>0</v>
      </c>
      <c r="NMI17">
        <v>0</v>
      </c>
      <c r="NMJ17">
        <v>0</v>
      </c>
      <c r="NMK17">
        <v>0</v>
      </c>
      <c r="NML17">
        <v>0</v>
      </c>
      <c r="NMM17">
        <v>0</v>
      </c>
      <c r="NMN17">
        <v>0</v>
      </c>
      <c r="NMO17">
        <v>0</v>
      </c>
      <c r="NMP17">
        <v>0</v>
      </c>
      <c r="NMQ17">
        <v>0</v>
      </c>
      <c r="NMR17">
        <v>0</v>
      </c>
      <c r="NMS17">
        <v>0</v>
      </c>
      <c r="NMT17">
        <v>0</v>
      </c>
      <c r="NMU17">
        <v>0</v>
      </c>
      <c r="NMV17">
        <v>0</v>
      </c>
      <c r="NMW17">
        <v>0</v>
      </c>
      <c r="NMX17">
        <v>0</v>
      </c>
      <c r="NMY17">
        <v>0</v>
      </c>
      <c r="NMZ17">
        <v>0</v>
      </c>
      <c r="NNA17">
        <v>0</v>
      </c>
      <c r="NNB17">
        <v>0</v>
      </c>
      <c r="NNC17">
        <v>0</v>
      </c>
      <c r="NND17">
        <v>0</v>
      </c>
      <c r="NNE17">
        <v>0</v>
      </c>
      <c r="NNF17">
        <v>0</v>
      </c>
      <c r="NNG17">
        <v>0</v>
      </c>
      <c r="NNH17">
        <v>0</v>
      </c>
      <c r="NNI17">
        <v>0</v>
      </c>
      <c r="NNJ17">
        <v>0</v>
      </c>
      <c r="NNK17">
        <v>0</v>
      </c>
      <c r="NNL17">
        <v>0</v>
      </c>
      <c r="NNM17">
        <v>0</v>
      </c>
      <c r="NNN17">
        <v>0</v>
      </c>
      <c r="NNO17">
        <v>0</v>
      </c>
      <c r="NNP17">
        <v>0</v>
      </c>
      <c r="NNQ17">
        <v>0</v>
      </c>
      <c r="NNR17">
        <v>0</v>
      </c>
      <c r="NNS17">
        <v>0</v>
      </c>
      <c r="NNT17">
        <v>0</v>
      </c>
      <c r="NNU17">
        <v>0</v>
      </c>
      <c r="NNV17">
        <v>0</v>
      </c>
      <c r="NNW17">
        <v>0</v>
      </c>
      <c r="NNX17">
        <v>0</v>
      </c>
      <c r="NNY17">
        <v>0</v>
      </c>
      <c r="NNZ17">
        <v>0</v>
      </c>
      <c r="NOA17">
        <v>0</v>
      </c>
      <c r="NOB17">
        <v>0</v>
      </c>
      <c r="NOC17">
        <v>0</v>
      </c>
      <c r="NOD17">
        <v>0</v>
      </c>
      <c r="NOE17">
        <v>0</v>
      </c>
      <c r="NOF17">
        <v>0</v>
      </c>
      <c r="NOG17">
        <v>0</v>
      </c>
      <c r="NOH17">
        <v>0</v>
      </c>
      <c r="NOI17">
        <v>0</v>
      </c>
      <c r="NOJ17">
        <v>0</v>
      </c>
      <c r="NOK17">
        <v>0</v>
      </c>
      <c r="NOL17">
        <v>0</v>
      </c>
      <c r="NOM17">
        <v>0</v>
      </c>
      <c r="NON17">
        <v>0</v>
      </c>
      <c r="NOO17">
        <v>0</v>
      </c>
      <c r="NOP17">
        <v>0</v>
      </c>
      <c r="NOQ17">
        <v>0</v>
      </c>
      <c r="NOR17">
        <v>0</v>
      </c>
      <c r="NOS17">
        <v>0</v>
      </c>
      <c r="NOT17">
        <v>0</v>
      </c>
      <c r="NOU17">
        <v>0</v>
      </c>
      <c r="NOV17">
        <v>0</v>
      </c>
      <c r="NOW17">
        <v>0</v>
      </c>
      <c r="NOX17">
        <v>0</v>
      </c>
      <c r="NOY17">
        <v>0</v>
      </c>
      <c r="NOZ17">
        <v>0</v>
      </c>
      <c r="NPA17">
        <v>0</v>
      </c>
      <c r="NPB17">
        <v>0</v>
      </c>
      <c r="NPC17">
        <v>0</v>
      </c>
      <c r="NPD17">
        <v>0</v>
      </c>
      <c r="NPE17">
        <v>0</v>
      </c>
      <c r="NPF17">
        <v>0</v>
      </c>
      <c r="NPG17">
        <v>0</v>
      </c>
      <c r="NPH17">
        <v>0</v>
      </c>
      <c r="NPI17">
        <v>0</v>
      </c>
      <c r="NPJ17">
        <v>0</v>
      </c>
      <c r="NPK17">
        <v>0</v>
      </c>
      <c r="NPL17">
        <v>0</v>
      </c>
      <c r="NPM17">
        <v>0</v>
      </c>
      <c r="NPN17">
        <v>0</v>
      </c>
      <c r="NPO17">
        <v>0</v>
      </c>
      <c r="NPP17">
        <v>0</v>
      </c>
      <c r="NPQ17">
        <v>0</v>
      </c>
      <c r="NPR17">
        <v>0</v>
      </c>
      <c r="NPS17">
        <v>0</v>
      </c>
      <c r="NPT17">
        <v>0</v>
      </c>
      <c r="NPU17">
        <v>0</v>
      </c>
      <c r="NPV17">
        <v>0</v>
      </c>
      <c r="NPW17">
        <v>0</v>
      </c>
      <c r="NPX17">
        <v>0</v>
      </c>
      <c r="NPY17">
        <v>0</v>
      </c>
      <c r="NPZ17">
        <v>0</v>
      </c>
      <c r="NQA17">
        <v>0</v>
      </c>
      <c r="NQB17">
        <v>0</v>
      </c>
      <c r="NQC17">
        <v>0</v>
      </c>
      <c r="NQD17">
        <v>0</v>
      </c>
      <c r="NQE17">
        <v>0</v>
      </c>
      <c r="NQF17">
        <v>0</v>
      </c>
      <c r="NQG17">
        <v>0</v>
      </c>
      <c r="NQH17">
        <v>0</v>
      </c>
      <c r="NQI17">
        <v>0</v>
      </c>
      <c r="NQJ17">
        <v>0</v>
      </c>
      <c r="NQK17">
        <v>0</v>
      </c>
      <c r="NQL17">
        <v>0</v>
      </c>
      <c r="NQM17">
        <v>0</v>
      </c>
      <c r="NQN17">
        <v>0</v>
      </c>
      <c r="NQO17">
        <v>0</v>
      </c>
      <c r="NQP17">
        <v>0</v>
      </c>
      <c r="NQQ17">
        <v>0</v>
      </c>
      <c r="NQR17">
        <v>0</v>
      </c>
      <c r="NQS17">
        <v>0</v>
      </c>
      <c r="NQT17">
        <v>0</v>
      </c>
      <c r="NQU17">
        <v>0</v>
      </c>
      <c r="NQV17">
        <v>0</v>
      </c>
      <c r="NQW17">
        <v>0</v>
      </c>
      <c r="NQX17">
        <v>0</v>
      </c>
      <c r="NQY17">
        <v>0</v>
      </c>
      <c r="NQZ17">
        <v>0</v>
      </c>
      <c r="NRA17">
        <v>0</v>
      </c>
      <c r="NRB17">
        <v>0</v>
      </c>
      <c r="NRC17">
        <v>0</v>
      </c>
      <c r="NRD17">
        <v>0</v>
      </c>
      <c r="NRE17">
        <v>0</v>
      </c>
      <c r="NRF17">
        <v>0</v>
      </c>
      <c r="NRG17">
        <v>0</v>
      </c>
      <c r="NRH17">
        <v>0</v>
      </c>
      <c r="NRI17">
        <v>0</v>
      </c>
      <c r="NRJ17">
        <v>0</v>
      </c>
      <c r="NRK17">
        <v>0</v>
      </c>
      <c r="NRL17">
        <v>0</v>
      </c>
      <c r="NRM17">
        <v>0</v>
      </c>
      <c r="NRN17">
        <v>0</v>
      </c>
      <c r="NRO17">
        <v>0</v>
      </c>
      <c r="NRP17">
        <v>0</v>
      </c>
      <c r="NRQ17">
        <v>0</v>
      </c>
      <c r="NRR17">
        <v>0</v>
      </c>
      <c r="NRS17">
        <v>0</v>
      </c>
      <c r="NRT17">
        <v>0</v>
      </c>
      <c r="NRU17">
        <v>0</v>
      </c>
      <c r="NRV17">
        <v>0</v>
      </c>
      <c r="NRW17">
        <v>0</v>
      </c>
      <c r="NRX17">
        <v>0</v>
      </c>
      <c r="NRY17">
        <v>0</v>
      </c>
      <c r="NRZ17">
        <v>0</v>
      </c>
      <c r="NSA17">
        <v>0</v>
      </c>
      <c r="NSB17">
        <v>0</v>
      </c>
      <c r="NSC17">
        <v>0</v>
      </c>
      <c r="NSD17">
        <v>0</v>
      </c>
      <c r="NSE17">
        <v>0</v>
      </c>
      <c r="NSF17">
        <v>0</v>
      </c>
      <c r="NSG17">
        <v>0</v>
      </c>
      <c r="NSH17">
        <v>0</v>
      </c>
      <c r="NSI17">
        <v>0</v>
      </c>
      <c r="NSJ17">
        <v>0</v>
      </c>
      <c r="NSK17">
        <v>0</v>
      </c>
      <c r="NSL17">
        <v>0</v>
      </c>
      <c r="NSM17">
        <v>0</v>
      </c>
      <c r="NSN17">
        <v>0</v>
      </c>
      <c r="NSO17">
        <v>0</v>
      </c>
      <c r="NSP17">
        <v>0</v>
      </c>
      <c r="NSQ17">
        <v>0</v>
      </c>
      <c r="NSR17">
        <v>0</v>
      </c>
      <c r="NSS17">
        <v>0</v>
      </c>
      <c r="NST17">
        <v>0</v>
      </c>
      <c r="NSU17">
        <v>0</v>
      </c>
      <c r="NSV17">
        <v>0</v>
      </c>
      <c r="NSW17">
        <v>0</v>
      </c>
      <c r="NSX17">
        <v>0</v>
      </c>
      <c r="NSY17">
        <v>0</v>
      </c>
      <c r="NSZ17">
        <v>0</v>
      </c>
      <c r="NTA17">
        <v>0</v>
      </c>
      <c r="NTB17">
        <v>0</v>
      </c>
      <c r="NTC17">
        <v>0</v>
      </c>
      <c r="NTD17">
        <v>0</v>
      </c>
      <c r="NTE17">
        <v>0</v>
      </c>
      <c r="NTF17">
        <v>0</v>
      </c>
      <c r="NTG17">
        <v>0</v>
      </c>
      <c r="NTH17">
        <v>0</v>
      </c>
      <c r="NTI17">
        <v>0</v>
      </c>
      <c r="NTJ17">
        <v>0</v>
      </c>
      <c r="NTK17">
        <v>0</v>
      </c>
      <c r="NTL17">
        <v>0</v>
      </c>
      <c r="NTM17">
        <v>0</v>
      </c>
      <c r="NTN17">
        <v>0</v>
      </c>
      <c r="NTO17">
        <v>0</v>
      </c>
      <c r="NTP17">
        <v>0</v>
      </c>
      <c r="NTQ17">
        <v>0</v>
      </c>
      <c r="NTR17">
        <v>0</v>
      </c>
      <c r="NTS17">
        <v>0</v>
      </c>
      <c r="NTT17">
        <v>0</v>
      </c>
      <c r="NTU17">
        <v>0</v>
      </c>
      <c r="NTV17">
        <v>0</v>
      </c>
      <c r="NTW17">
        <v>0</v>
      </c>
      <c r="NTX17">
        <v>0</v>
      </c>
      <c r="NTY17">
        <v>0</v>
      </c>
      <c r="NTZ17">
        <v>0</v>
      </c>
      <c r="NUA17">
        <v>0</v>
      </c>
      <c r="NUB17">
        <v>0</v>
      </c>
      <c r="NUC17">
        <v>0</v>
      </c>
      <c r="NUD17">
        <v>0</v>
      </c>
      <c r="NUE17">
        <v>0</v>
      </c>
      <c r="NUF17">
        <v>0</v>
      </c>
      <c r="NUG17">
        <v>0</v>
      </c>
      <c r="NUH17">
        <v>0</v>
      </c>
      <c r="NUI17">
        <v>0</v>
      </c>
      <c r="NUJ17">
        <v>0</v>
      </c>
      <c r="NUK17">
        <v>0</v>
      </c>
      <c r="NUL17">
        <v>0</v>
      </c>
      <c r="NUM17">
        <v>0</v>
      </c>
      <c r="NUN17">
        <v>0</v>
      </c>
      <c r="NUO17">
        <v>0</v>
      </c>
      <c r="NUP17">
        <v>0</v>
      </c>
      <c r="NUQ17">
        <v>0</v>
      </c>
      <c r="NUR17">
        <v>0</v>
      </c>
      <c r="NUS17">
        <v>0</v>
      </c>
      <c r="NUT17">
        <v>0</v>
      </c>
      <c r="NUU17">
        <v>0</v>
      </c>
      <c r="NUV17">
        <v>0</v>
      </c>
      <c r="NUW17">
        <v>0</v>
      </c>
      <c r="NUX17">
        <v>0</v>
      </c>
      <c r="NUY17">
        <v>0</v>
      </c>
      <c r="NUZ17">
        <v>0</v>
      </c>
      <c r="NVA17">
        <v>0</v>
      </c>
      <c r="NVB17">
        <v>0</v>
      </c>
      <c r="NVC17">
        <v>0</v>
      </c>
      <c r="NVD17">
        <v>0</v>
      </c>
      <c r="NVE17">
        <v>0</v>
      </c>
      <c r="NVF17">
        <v>0</v>
      </c>
      <c r="NVG17">
        <v>0</v>
      </c>
      <c r="NVH17">
        <v>0</v>
      </c>
      <c r="NVI17">
        <v>0</v>
      </c>
      <c r="NVJ17">
        <v>0</v>
      </c>
      <c r="NVK17">
        <v>0</v>
      </c>
      <c r="NVL17">
        <v>0</v>
      </c>
      <c r="NVM17">
        <v>0</v>
      </c>
      <c r="NVN17">
        <v>0</v>
      </c>
      <c r="NVO17">
        <v>0</v>
      </c>
      <c r="NVP17">
        <v>0</v>
      </c>
      <c r="NVQ17">
        <v>0</v>
      </c>
      <c r="NVR17">
        <v>0</v>
      </c>
      <c r="NVS17">
        <v>0</v>
      </c>
      <c r="NVT17">
        <v>0</v>
      </c>
      <c r="NVU17">
        <v>0</v>
      </c>
      <c r="NVV17">
        <v>0</v>
      </c>
      <c r="NVW17">
        <v>0</v>
      </c>
      <c r="NVX17">
        <v>0</v>
      </c>
      <c r="NVY17">
        <v>0</v>
      </c>
      <c r="NVZ17">
        <v>0</v>
      </c>
      <c r="NWA17">
        <v>0</v>
      </c>
      <c r="NWB17">
        <v>0</v>
      </c>
      <c r="NWC17">
        <v>0</v>
      </c>
      <c r="NWD17">
        <v>0</v>
      </c>
      <c r="NWE17">
        <v>0</v>
      </c>
      <c r="NWF17">
        <v>0</v>
      </c>
      <c r="NWG17">
        <v>0</v>
      </c>
      <c r="NWH17">
        <v>0</v>
      </c>
      <c r="NWI17">
        <v>0</v>
      </c>
      <c r="NWJ17">
        <v>0</v>
      </c>
      <c r="NWK17">
        <v>0</v>
      </c>
      <c r="NWL17">
        <v>0</v>
      </c>
      <c r="NWM17">
        <v>0</v>
      </c>
      <c r="NWN17">
        <v>0</v>
      </c>
      <c r="NWO17">
        <v>0</v>
      </c>
      <c r="NWP17">
        <v>0</v>
      </c>
      <c r="NWQ17">
        <v>0</v>
      </c>
      <c r="NWR17">
        <v>0</v>
      </c>
      <c r="NWS17">
        <v>0</v>
      </c>
      <c r="NWT17">
        <v>0</v>
      </c>
      <c r="NWU17">
        <v>0</v>
      </c>
      <c r="NWV17">
        <v>0</v>
      </c>
      <c r="NWW17">
        <v>0</v>
      </c>
      <c r="NWX17">
        <v>0</v>
      </c>
      <c r="NWY17">
        <v>0</v>
      </c>
      <c r="NWZ17">
        <v>0</v>
      </c>
      <c r="NXA17">
        <v>0</v>
      </c>
      <c r="NXB17">
        <v>0</v>
      </c>
      <c r="NXC17">
        <v>0</v>
      </c>
      <c r="NXD17">
        <v>0</v>
      </c>
      <c r="NXE17">
        <v>0</v>
      </c>
      <c r="NXF17">
        <v>0</v>
      </c>
      <c r="NXG17">
        <v>0</v>
      </c>
      <c r="NXH17">
        <v>0</v>
      </c>
      <c r="NXI17">
        <v>0</v>
      </c>
      <c r="NXJ17">
        <v>0</v>
      </c>
      <c r="NXK17">
        <v>0</v>
      </c>
      <c r="NXL17">
        <v>0</v>
      </c>
      <c r="NXM17">
        <v>0</v>
      </c>
      <c r="NXN17">
        <v>0</v>
      </c>
      <c r="NXO17">
        <v>0</v>
      </c>
      <c r="NXP17">
        <v>0</v>
      </c>
      <c r="NXQ17">
        <v>0</v>
      </c>
      <c r="NXR17">
        <v>0</v>
      </c>
      <c r="NXS17">
        <v>0</v>
      </c>
      <c r="NXT17">
        <v>0</v>
      </c>
      <c r="NXU17">
        <v>0</v>
      </c>
      <c r="NXV17">
        <v>0</v>
      </c>
      <c r="NXW17">
        <v>0</v>
      </c>
      <c r="NXX17">
        <v>0</v>
      </c>
      <c r="NXY17">
        <v>0</v>
      </c>
      <c r="NXZ17">
        <v>0</v>
      </c>
      <c r="NYA17">
        <v>0</v>
      </c>
      <c r="NYB17">
        <v>0</v>
      </c>
      <c r="NYC17">
        <v>0</v>
      </c>
      <c r="NYD17">
        <v>0</v>
      </c>
      <c r="NYE17">
        <v>0</v>
      </c>
      <c r="NYF17">
        <v>0</v>
      </c>
      <c r="NYG17">
        <v>0</v>
      </c>
      <c r="NYH17">
        <v>0</v>
      </c>
      <c r="NYI17">
        <v>0</v>
      </c>
      <c r="NYJ17">
        <v>0</v>
      </c>
      <c r="NYK17">
        <v>0</v>
      </c>
      <c r="NYL17">
        <v>0</v>
      </c>
      <c r="NYM17">
        <v>0</v>
      </c>
      <c r="NYN17">
        <v>0</v>
      </c>
      <c r="NYO17">
        <v>0</v>
      </c>
      <c r="NYP17">
        <v>0</v>
      </c>
      <c r="NYQ17">
        <v>0</v>
      </c>
      <c r="NYR17">
        <v>0</v>
      </c>
      <c r="NYS17">
        <v>0</v>
      </c>
      <c r="NYT17">
        <v>0</v>
      </c>
      <c r="NYU17">
        <v>0</v>
      </c>
      <c r="NYV17">
        <v>0</v>
      </c>
      <c r="NYW17">
        <v>0</v>
      </c>
      <c r="NYX17">
        <v>0</v>
      </c>
      <c r="NYY17">
        <v>0</v>
      </c>
      <c r="NYZ17">
        <v>0</v>
      </c>
      <c r="NZA17">
        <v>0</v>
      </c>
      <c r="NZB17">
        <v>0</v>
      </c>
      <c r="NZC17">
        <v>0</v>
      </c>
      <c r="NZD17">
        <v>0</v>
      </c>
      <c r="NZE17">
        <v>0</v>
      </c>
      <c r="NZF17">
        <v>0</v>
      </c>
      <c r="NZG17">
        <v>0</v>
      </c>
      <c r="NZH17">
        <v>0</v>
      </c>
      <c r="NZI17">
        <v>0</v>
      </c>
      <c r="NZJ17">
        <v>0</v>
      </c>
      <c r="NZK17">
        <v>0</v>
      </c>
      <c r="NZL17">
        <v>0</v>
      </c>
      <c r="NZM17">
        <v>0</v>
      </c>
      <c r="NZN17">
        <v>0</v>
      </c>
      <c r="NZO17">
        <v>0</v>
      </c>
      <c r="NZP17">
        <v>0</v>
      </c>
      <c r="NZQ17">
        <v>0</v>
      </c>
      <c r="NZR17">
        <v>0</v>
      </c>
      <c r="NZS17">
        <v>0</v>
      </c>
      <c r="NZT17">
        <v>0</v>
      </c>
      <c r="NZU17">
        <v>0</v>
      </c>
      <c r="NZV17">
        <v>0</v>
      </c>
      <c r="NZW17">
        <v>0</v>
      </c>
      <c r="NZX17">
        <v>0</v>
      </c>
      <c r="NZY17">
        <v>0</v>
      </c>
      <c r="NZZ17">
        <v>0</v>
      </c>
      <c r="OAA17">
        <v>0</v>
      </c>
      <c r="OAB17">
        <v>0</v>
      </c>
      <c r="OAC17">
        <v>0</v>
      </c>
      <c r="OAD17">
        <v>0</v>
      </c>
      <c r="OAE17">
        <v>0</v>
      </c>
      <c r="OAF17">
        <v>0</v>
      </c>
      <c r="OAG17">
        <v>0</v>
      </c>
      <c r="OAH17">
        <v>0</v>
      </c>
      <c r="OAI17">
        <v>0</v>
      </c>
      <c r="OAJ17">
        <v>0</v>
      </c>
      <c r="OAK17">
        <v>0</v>
      </c>
      <c r="OAL17">
        <v>0</v>
      </c>
      <c r="OAM17">
        <v>0</v>
      </c>
      <c r="OAN17">
        <v>0</v>
      </c>
      <c r="OAO17">
        <v>0</v>
      </c>
      <c r="OAP17">
        <v>0</v>
      </c>
      <c r="OAQ17">
        <v>0</v>
      </c>
      <c r="OAR17">
        <v>0</v>
      </c>
      <c r="OAS17">
        <v>0</v>
      </c>
      <c r="OAT17">
        <v>0</v>
      </c>
      <c r="OAU17">
        <v>0</v>
      </c>
      <c r="OAV17">
        <v>0</v>
      </c>
      <c r="OAW17">
        <v>0</v>
      </c>
      <c r="OAX17">
        <v>0</v>
      </c>
      <c r="OAY17">
        <v>0</v>
      </c>
      <c r="OAZ17">
        <v>0</v>
      </c>
      <c r="OBA17">
        <v>0</v>
      </c>
      <c r="OBB17">
        <v>0</v>
      </c>
      <c r="OBC17">
        <v>0</v>
      </c>
      <c r="OBD17">
        <v>0</v>
      </c>
      <c r="OBE17">
        <v>0</v>
      </c>
      <c r="OBF17">
        <v>0</v>
      </c>
      <c r="OBG17">
        <v>0</v>
      </c>
      <c r="OBH17">
        <v>0</v>
      </c>
      <c r="OBI17">
        <v>0</v>
      </c>
      <c r="OBJ17">
        <v>0</v>
      </c>
      <c r="OBK17">
        <v>0</v>
      </c>
      <c r="OBL17">
        <v>0</v>
      </c>
      <c r="OBM17">
        <v>0</v>
      </c>
      <c r="OBN17">
        <v>0</v>
      </c>
      <c r="OBO17">
        <v>0</v>
      </c>
      <c r="OBP17">
        <v>0</v>
      </c>
      <c r="OBQ17">
        <v>0</v>
      </c>
      <c r="OBR17">
        <v>0</v>
      </c>
      <c r="OBS17">
        <v>0</v>
      </c>
      <c r="OBT17">
        <v>0</v>
      </c>
      <c r="OBU17">
        <v>0</v>
      </c>
      <c r="OBV17">
        <v>0</v>
      </c>
      <c r="OBW17">
        <v>0</v>
      </c>
      <c r="OBX17">
        <v>0</v>
      </c>
      <c r="OBY17">
        <v>0</v>
      </c>
      <c r="OBZ17">
        <v>0</v>
      </c>
      <c r="OCA17">
        <v>0</v>
      </c>
      <c r="OCB17">
        <v>0</v>
      </c>
      <c r="OCC17">
        <v>0</v>
      </c>
      <c r="OCD17">
        <v>0</v>
      </c>
      <c r="OCE17">
        <v>0</v>
      </c>
      <c r="OCF17">
        <v>0</v>
      </c>
      <c r="OCG17">
        <v>0</v>
      </c>
      <c r="OCH17">
        <v>0</v>
      </c>
      <c r="OCI17">
        <v>0</v>
      </c>
      <c r="OCJ17">
        <v>0</v>
      </c>
      <c r="OCK17">
        <v>0</v>
      </c>
      <c r="OCL17">
        <v>0</v>
      </c>
      <c r="OCM17">
        <v>0</v>
      </c>
      <c r="OCN17">
        <v>0</v>
      </c>
      <c r="OCO17">
        <v>0</v>
      </c>
      <c r="OCP17">
        <v>0</v>
      </c>
      <c r="OCQ17">
        <v>0</v>
      </c>
      <c r="OCR17">
        <v>0</v>
      </c>
      <c r="OCS17">
        <v>0</v>
      </c>
      <c r="OCT17">
        <v>0</v>
      </c>
      <c r="OCU17">
        <v>0</v>
      </c>
      <c r="OCV17">
        <v>0</v>
      </c>
      <c r="OCW17">
        <v>0</v>
      </c>
      <c r="OCX17">
        <v>0</v>
      </c>
      <c r="OCY17">
        <v>0</v>
      </c>
      <c r="OCZ17">
        <v>0</v>
      </c>
      <c r="ODA17">
        <v>0</v>
      </c>
      <c r="ODB17">
        <v>0</v>
      </c>
      <c r="ODC17">
        <v>0</v>
      </c>
      <c r="ODD17">
        <v>0</v>
      </c>
      <c r="ODE17">
        <v>0</v>
      </c>
      <c r="ODF17">
        <v>0</v>
      </c>
      <c r="ODG17">
        <v>0</v>
      </c>
      <c r="ODH17">
        <v>0</v>
      </c>
      <c r="ODI17">
        <v>0</v>
      </c>
      <c r="ODJ17">
        <v>0</v>
      </c>
      <c r="ODK17">
        <v>0</v>
      </c>
      <c r="ODL17">
        <v>0</v>
      </c>
      <c r="ODM17">
        <v>0</v>
      </c>
      <c r="ODN17">
        <v>0</v>
      </c>
      <c r="ODO17">
        <v>0</v>
      </c>
      <c r="ODP17">
        <v>0</v>
      </c>
      <c r="ODQ17">
        <v>0</v>
      </c>
      <c r="ODR17">
        <v>0</v>
      </c>
      <c r="ODS17">
        <v>0</v>
      </c>
      <c r="ODT17">
        <v>0</v>
      </c>
      <c r="ODU17">
        <v>0</v>
      </c>
      <c r="ODV17">
        <v>0</v>
      </c>
      <c r="ODW17">
        <v>0</v>
      </c>
      <c r="ODX17">
        <v>0</v>
      </c>
      <c r="ODY17">
        <v>0</v>
      </c>
      <c r="ODZ17">
        <v>0</v>
      </c>
      <c r="OEA17">
        <v>0</v>
      </c>
      <c r="OEB17">
        <v>0</v>
      </c>
      <c r="OEC17">
        <v>0</v>
      </c>
      <c r="OED17">
        <v>0</v>
      </c>
      <c r="OEE17">
        <v>0</v>
      </c>
      <c r="OEF17">
        <v>0</v>
      </c>
      <c r="OEG17">
        <v>0</v>
      </c>
      <c r="OEH17">
        <v>0</v>
      </c>
      <c r="OEI17">
        <v>0</v>
      </c>
      <c r="OEJ17">
        <v>0</v>
      </c>
      <c r="OEK17">
        <v>0</v>
      </c>
      <c r="OEL17">
        <v>0</v>
      </c>
      <c r="OEM17">
        <v>0</v>
      </c>
      <c r="OEN17">
        <v>0</v>
      </c>
      <c r="OEO17">
        <v>0</v>
      </c>
      <c r="OEP17">
        <v>0</v>
      </c>
      <c r="OEQ17">
        <v>0</v>
      </c>
      <c r="OER17">
        <v>0</v>
      </c>
      <c r="OES17">
        <v>0</v>
      </c>
      <c r="OET17">
        <v>0</v>
      </c>
      <c r="OEU17">
        <v>0</v>
      </c>
      <c r="OEV17">
        <v>0</v>
      </c>
      <c r="OEW17">
        <v>0</v>
      </c>
      <c r="OEX17">
        <v>0</v>
      </c>
      <c r="OEY17">
        <v>0</v>
      </c>
      <c r="OEZ17">
        <v>0</v>
      </c>
      <c r="OFA17">
        <v>0</v>
      </c>
      <c r="OFB17">
        <v>0</v>
      </c>
      <c r="OFC17">
        <v>0</v>
      </c>
      <c r="OFD17">
        <v>0</v>
      </c>
      <c r="OFE17">
        <v>0</v>
      </c>
      <c r="OFF17">
        <v>0</v>
      </c>
      <c r="OFG17">
        <v>0</v>
      </c>
      <c r="OFH17">
        <v>0</v>
      </c>
      <c r="OFI17">
        <v>0</v>
      </c>
      <c r="OFJ17">
        <v>0</v>
      </c>
      <c r="OFK17">
        <v>0</v>
      </c>
      <c r="OFL17">
        <v>0</v>
      </c>
      <c r="OFM17">
        <v>0</v>
      </c>
      <c r="OFN17">
        <v>0</v>
      </c>
      <c r="OFO17">
        <v>0</v>
      </c>
      <c r="OFP17">
        <v>0</v>
      </c>
      <c r="OFQ17">
        <v>0</v>
      </c>
      <c r="OFR17">
        <v>0</v>
      </c>
      <c r="OFS17">
        <v>0</v>
      </c>
      <c r="OFT17">
        <v>0</v>
      </c>
      <c r="OFU17">
        <v>0</v>
      </c>
      <c r="OFV17">
        <v>0</v>
      </c>
      <c r="OFW17">
        <v>0</v>
      </c>
      <c r="OFX17">
        <v>0</v>
      </c>
      <c r="OFY17">
        <v>0</v>
      </c>
      <c r="OFZ17">
        <v>0</v>
      </c>
      <c r="OGA17">
        <v>0</v>
      </c>
      <c r="OGB17">
        <v>0</v>
      </c>
      <c r="OGC17">
        <v>0</v>
      </c>
      <c r="OGD17">
        <v>0</v>
      </c>
      <c r="OGE17">
        <v>0</v>
      </c>
      <c r="OGF17">
        <v>0</v>
      </c>
      <c r="OGG17">
        <v>0</v>
      </c>
      <c r="OGH17">
        <v>0</v>
      </c>
      <c r="OGI17">
        <v>0</v>
      </c>
      <c r="OGJ17">
        <v>0</v>
      </c>
      <c r="OGK17">
        <v>0</v>
      </c>
      <c r="OGL17">
        <v>0</v>
      </c>
      <c r="OGM17">
        <v>0</v>
      </c>
      <c r="OGN17">
        <v>0</v>
      </c>
      <c r="OGO17">
        <v>0</v>
      </c>
      <c r="OGP17">
        <v>0</v>
      </c>
      <c r="OGQ17">
        <v>0</v>
      </c>
      <c r="OGR17">
        <v>0</v>
      </c>
      <c r="OGS17">
        <v>0</v>
      </c>
      <c r="OGT17">
        <v>0</v>
      </c>
      <c r="OGU17">
        <v>0</v>
      </c>
      <c r="OGV17">
        <v>0</v>
      </c>
      <c r="OGW17">
        <v>0</v>
      </c>
      <c r="OGX17">
        <v>0</v>
      </c>
      <c r="OGY17">
        <v>0</v>
      </c>
      <c r="OGZ17">
        <v>0</v>
      </c>
      <c r="OHA17">
        <v>0</v>
      </c>
      <c r="OHB17">
        <v>0</v>
      </c>
      <c r="OHC17">
        <v>0</v>
      </c>
      <c r="OHD17">
        <v>0</v>
      </c>
      <c r="OHE17">
        <v>0</v>
      </c>
      <c r="OHF17">
        <v>0</v>
      </c>
      <c r="OHG17">
        <v>0</v>
      </c>
      <c r="OHH17">
        <v>0</v>
      </c>
      <c r="OHI17">
        <v>0</v>
      </c>
      <c r="OHJ17">
        <v>0</v>
      </c>
      <c r="OHK17">
        <v>0</v>
      </c>
      <c r="OHL17">
        <v>0</v>
      </c>
      <c r="OHM17">
        <v>0</v>
      </c>
      <c r="OHN17">
        <v>0</v>
      </c>
      <c r="OHO17">
        <v>0</v>
      </c>
      <c r="OHP17">
        <v>0</v>
      </c>
      <c r="OHQ17">
        <v>0</v>
      </c>
      <c r="OHR17">
        <v>0</v>
      </c>
      <c r="OHS17">
        <v>0</v>
      </c>
      <c r="OHT17">
        <v>0</v>
      </c>
      <c r="OHU17">
        <v>0</v>
      </c>
      <c r="OHV17">
        <v>0</v>
      </c>
      <c r="OHW17">
        <v>0</v>
      </c>
      <c r="OHX17">
        <v>0</v>
      </c>
      <c r="OHY17">
        <v>0</v>
      </c>
      <c r="OHZ17">
        <v>0</v>
      </c>
      <c r="OIA17">
        <v>0</v>
      </c>
      <c r="OIB17">
        <v>0</v>
      </c>
      <c r="OIC17">
        <v>0</v>
      </c>
      <c r="OID17">
        <v>0</v>
      </c>
      <c r="OIE17">
        <v>0</v>
      </c>
      <c r="OIF17">
        <v>0</v>
      </c>
      <c r="OIG17">
        <v>0</v>
      </c>
      <c r="OIH17">
        <v>0</v>
      </c>
      <c r="OII17">
        <v>0</v>
      </c>
      <c r="OIJ17">
        <v>0</v>
      </c>
      <c r="OIK17">
        <v>0</v>
      </c>
      <c r="OIL17">
        <v>0</v>
      </c>
      <c r="OIM17">
        <v>0</v>
      </c>
      <c r="OIN17">
        <v>0</v>
      </c>
      <c r="OIO17">
        <v>0</v>
      </c>
      <c r="OIP17">
        <v>0</v>
      </c>
      <c r="OIQ17">
        <v>0</v>
      </c>
      <c r="OIR17">
        <v>0</v>
      </c>
      <c r="OIS17">
        <v>0</v>
      </c>
      <c r="OIT17">
        <v>0</v>
      </c>
      <c r="OIU17">
        <v>0</v>
      </c>
      <c r="OIV17">
        <v>0</v>
      </c>
      <c r="OIW17">
        <v>0</v>
      </c>
      <c r="OIX17">
        <v>0</v>
      </c>
      <c r="OIY17">
        <v>0</v>
      </c>
      <c r="OIZ17">
        <v>0</v>
      </c>
      <c r="OJA17">
        <v>0</v>
      </c>
      <c r="OJB17">
        <v>0</v>
      </c>
      <c r="OJC17">
        <v>0</v>
      </c>
      <c r="OJD17">
        <v>0</v>
      </c>
      <c r="OJE17">
        <v>0</v>
      </c>
      <c r="OJF17">
        <v>0</v>
      </c>
      <c r="OJG17">
        <v>0</v>
      </c>
      <c r="OJH17">
        <v>0</v>
      </c>
      <c r="OJI17">
        <v>0</v>
      </c>
      <c r="OJJ17">
        <v>0</v>
      </c>
      <c r="OJK17">
        <v>0</v>
      </c>
      <c r="OJL17">
        <v>0</v>
      </c>
      <c r="OJM17">
        <v>0</v>
      </c>
      <c r="OJN17">
        <v>0</v>
      </c>
      <c r="OJO17">
        <v>0</v>
      </c>
      <c r="OJP17">
        <v>0</v>
      </c>
      <c r="OJQ17">
        <v>0</v>
      </c>
      <c r="OJR17">
        <v>0</v>
      </c>
      <c r="OJS17">
        <v>0</v>
      </c>
      <c r="OJT17">
        <v>0</v>
      </c>
      <c r="OJU17">
        <v>0</v>
      </c>
      <c r="OJV17">
        <v>0</v>
      </c>
      <c r="OJW17">
        <v>0</v>
      </c>
      <c r="OJX17">
        <v>0</v>
      </c>
      <c r="OJY17">
        <v>0</v>
      </c>
      <c r="OJZ17">
        <v>0</v>
      </c>
      <c r="OKA17">
        <v>0</v>
      </c>
      <c r="OKB17">
        <v>0</v>
      </c>
      <c r="OKC17">
        <v>0</v>
      </c>
      <c r="OKD17">
        <v>0</v>
      </c>
      <c r="OKE17">
        <v>0</v>
      </c>
      <c r="OKF17">
        <v>0</v>
      </c>
      <c r="OKG17">
        <v>0</v>
      </c>
      <c r="OKH17">
        <v>0</v>
      </c>
      <c r="OKI17">
        <v>0</v>
      </c>
      <c r="OKJ17">
        <v>0</v>
      </c>
      <c r="OKK17">
        <v>0</v>
      </c>
      <c r="OKL17">
        <v>0</v>
      </c>
      <c r="OKM17">
        <v>0</v>
      </c>
      <c r="OKN17">
        <v>0</v>
      </c>
      <c r="OKO17">
        <v>0</v>
      </c>
      <c r="OKP17">
        <v>0</v>
      </c>
      <c r="OKQ17">
        <v>0</v>
      </c>
      <c r="OKR17">
        <v>0</v>
      </c>
      <c r="OKS17">
        <v>0</v>
      </c>
      <c r="OKT17">
        <v>0</v>
      </c>
      <c r="OKU17">
        <v>0</v>
      </c>
      <c r="OKV17">
        <v>0</v>
      </c>
      <c r="OKW17">
        <v>0</v>
      </c>
      <c r="OKX17">
        <v>0</v>
      </c>
      <c r="OKY17">
        <v>0</v>
      </c>
      <c r="OKZ17">
        <v>0</v>
      </c>
      <c r="OLA17">
        <v>0</v>
      </c>
      <c r="OLB17">
        <v>0</v>
      </c>
      <c r="OLC17">
        <v>0</v>
      </c>
      <c r="OLD17">
        <v>0</v>
      </c>
      <c r="OLE17">
        <v>0</v>
      </c>
      <c r="OLF17">
        <v>0</v>
      </c>
      <c r="OLG17">
        <v>0</v>
      </c>
      <c r="OLH17">
        <v>0</v>
      </c>
      <c r="OLI17">
        <v>0</v>
      </c>
      <c r="OLJ17">
        <v>0</v>
      </c>
      <c r="OLK17">
        <v>0</v>
      </c>
      <c r="OLL17">
        <v>0</v>
      </c>
      <c r="OLM17">
        <v>0</v>
      </c>
      <c r="OLN17">
        <v>0</v>
      </c>
      <c r="OLO17">
        <v>0</v>
      </c>
      <c r="OLP17">
        <v>0</v>
      </c>
      <c r="OLQ17">
        <v>0</v>
      </c>
      <c r="OLR17">
        <v>0</v>
      </c>
      <c r="OLS17">
        <v>0</v>
      </c>
      <c r="OLT17">
        <v>0</v>
      </c>
      <c r="OLU17">
        <v>0</v>
      </c>
      <c r="OLV17">
        <v>0</v>
      </c>
      <c r="OLW17">
        <v>0</v>
      </c>
      <c r="OLX17">
        <v>0</v>
      </c>
      <c r="OLY17">
        <v>0</v>
      </c>
      <c r="OLZ17">
        <v>0</v>
      </c>
      <c r="OMA17">
        <v>0</v>
      </c>
      <c r="OMB17">
        <v>0</v>
      </c>
      <c r="OMC17">
        <v>0</v>
      </c>
      <c r="OMD17">
        <v>0</v>
      </c>
      <c r="OME17">
        <v>0</v>
      </c>
      <c r="OMF17">
        <v>0</v>
      </c>
      <c r="OMG17">
        <v>0</v>
      </c>
      <c r="OMH17">
        <v>0</v>
      </c>
      <c r="OMI17">
        <v>0</v>
      </c>
      <c r="OMJ17">
        <v>0</v>
      </c>
      <c r="OMK17">
        <v>0</v>
      </c>
      <c r="OML17">
        <v>0</v>
      </c>
      <c r="OMM17">
        <v>0</v>
      </c>
      <c r="OMN17">
        <v>0</v>
      </c>
      <c r="OMO17">
        <v>0</v>
      </c>
      <c r="OMP17">
        <v>0</v>
      </c>
      <c r="OMQ17">
        <v>0</v>
      </c>
      <c r="OMR17">
        <v>0</v>
      </c>
      <c r="OMS17">
        <v>0</v>
      </c>
      <c r="OMT17">
        <v>0</v>
      </c>
      <c r="OMU17">
        <v>0</v>
      </c>
      <c r="OMV17">
        <v>0</v>
      </c>
      <c r="OMW17">
        <v>0</v>
      </c>
      <c r="OMX17">
        <v>0</v>
      </c>
      <c r="OMY17">
        <v>0</v>
      </c>
      <c r="OMZ17">
        <v>0</v>
      </c>
      <c r="ONA17">
        <v>0</v>
      </c>
      <c r="ONB17">
        <v>0</v>
      </c>
      <c r="ONC17">
        <v>0</v>
      </c>
      <c r="OND17">
        <v>0</v>
      </c>
      <c r="ONE17">
        <v>0</v>
      </c>
      <c r="ONF17">
        <v>0</v>
      </c>
      <c r="ONG17">
        <v>0</v>
      </c>
      <c r="ONH17">
        <v>0</v>
      </c>
      <c r="ONI17">
        <v>0</v>
      </c>
      <c r="ONJ17">
        <v>0</v>
      </c>
      <c r="ONK17">
        <v>0</v>
      </c>
      <c r="ONL17">
        <v>0</v>
      </c>
      <c r="ONM17">
        <v>0</v>
      </c>
      <c r="ONN17">
        <v>0</v>
      </c>
      <c r="ONO17">
        <v>0</v>
      </c>
      <c r="ONP17">
        <v>0</v>
      </c>
      <c r="ONQ17">
        <v>0</v>
      </c>
      <c r="ONR17">
        <v>0</v>
      </c>
      <c r="ONS17">
        <v>0</v>
      </c>
      <c r="ONT17">
        <v>0</v>
      </c>
      <c r="ONU17">
        <v>0</v>
      </c>
      <c r="ONV17">
        <v>0</v>
      </c>
      <c r="ONW17">
        <v>0</v>
      </c>
      <c r="ONX17">
        <v>0</v>
      </c>
      <c r="ONY17">
        <v>0</v>
      </c>
      <c r="ONZ17">
        <v>0</v>
      </c>
      <c r="OOA17">
        <v>0</v>
      </c>
      <c r="OOB17">
        <v>0</v>
      </c>
      <c r="OOC17">
        <v>0</v>
      </c>
      <c r="OOD17">
        <v>0</v>
      </c>
      <c r="OOE17">
        <v>0</v>
      </c>
      <c r="OOF17">
        <v>0</v>
      </c>
      <c r="OOG17">
        <v>0</v>
      </c>
      <c r="OOH17">
        <v>0</v>
      </c>
      <c r="OOI17">
        <v>0</v>
      </c>
      <c r="OOJ17">
        <v>0</v>
      </c>
      <c r="OOK17">
        <v>0</v>
      </c>
      <c r="OOL17">
        <v>0</v>
      </c>
      <c r="OOM17">
        <v>0</v>
      </c>
      <c r="OON17">
        <v>0</v>
      </c>
      <c r="OOO17">
        <v>0</v>
      </c>
      <c r="OOP17">
        <v>0</v>
      </c>
      <c r="OOQ17">
        <v>0</v>
      </c>
      <c r="OOR17">
        <v>0</v>
      </c>
      <c r="OOS17">
        <v>0</v>
      </c>
      <c r="OOT17">
        <v>0</v>
      </c>
      <c r="OOU17">
        <v>0</v>
      </c>
      <c r="OOV17">
        <v>0</v>
      </c>
      <c r="OOW17">
        <v>0</v>
      </c>
      <c r="OOX17">
        <v>0</v>
      </c>
      <c r="OOY17">
        <v>0</v>
      </c>
      <c r="OOZ17">
        <v>0</v>
      </c>
      <c r="OPA17">
        <v>0</v>
      </c>
      <c r="OPB17">
        <v>0</v>
      </c>
      <c r="OPC17">
        <v>0</v>
      </c>
      <c r="OPD17">
        <v>0</v>
      </c>
      <c r="OPE17">
        <v>0</v>
      </c>
      <c r="OPF17">
        <v>0</v>
      </c>
      <c r="OPG17">
        <v>0</v>
      </c>
      <c r="OPH17">
        <v>0</v>
      </c>
      <c r="OPI17">
        <v>0</v>
      </c>
      <c r="OPJ17">
        <v>0</v>
      </c>
      <c r="OPK17">
        <v>0</v>
      </c>
      <c r="OPL17">
        <v>0</v>
      </c>
      <c r="OPM17">
        <v>0</v>
      </c>
      <c r="OPN17">
        <v>0</v>
      </c>
      <c r="OPO17">
        <v>0</v>
      </c>
      <c r="OPP17">
        <v>0</v>
      </c>
      <c r="OPQ17">
        <v>0</v>
      </c>
      <c r="OPR17">
        <v>0</v>
      </c>
      <c r="OPS17">
        <v>0</v>
      </c>
      <c r="OPT17">
        <v>0</v>
      </c>
      <c r="OPU17">
        <v>0</v>
      </c>
      <c r="OPV17">
        <v>0</v>
      </c>
      <c r="OPW17">
        <v>0</v>
      </c>
      <c r="OPX17">
        <v>0</v>
      </c>
      <c r="OPY17">
        <v>0</v>
      </c>
      <c r="OPZ17">
        <v>0</v>
      </c>
      <c r="OQA17">
        <v>0</v>
      </c>
      <c r="OQB17">
        <v>0</v>
      </c>
      <c r="OQC17">
        <v>0</v>
      </c>
      <c r="OQD17">
        <v>0</v>
      </c>
      <c r="OQE17">
        <v>0</v>
      </c>
      <c r="OQF17">
        <v>0</v>
      </c>
      <c r="OQG17">
        <v>0</v>
      </c>
      <c r="OQH17">
        <v>0</v>
      </c>
      <c r="OQI17">
        <v>0</v>
      </c>
      <c r="OQJ17">
        <v>0</v>
      </c>
      <c r="OQK17">
        <v>0</v>
      </c>
      <c r="OQL17">
        <v>0</v>
      </c>
      <c r="OQM17">
        <v>0</v>
      </c>
      <c r="OQN17">
        <v>0</v>
      </c>
      <c r="OQO17">
        <v>0</v>
      </c>
      <c r="OQP17">
        <v>0</v>
      </c>
      <c r="OQQ17">
        <v>0</v>
      </c>
      <c r="OQR17">
        <v>0</v>
      </c>
      <c r="OQS17">
        <v>0</v>
      </c>
      <c r="OQT17">
        <v>0</v>
      </c>
      <c r="OQU17">
        <v>0</v>
      </c>
      <c r="OQV17">
        <v>0</v>
      </c>
      <c r="OQW17">
        <v>0</v>
      </c>
      <c r="OQX17">
        <v>0</v>
      </c>
      <c r="OQY17">
        <v>0</v>
      </c>
      <c r="OQZ17">
        <v>0</v>
      </c>
      <c r="ORA17">
        <v>0</v>
      </c>
      <c r="ORB17">
        <v>0</v>
      </c>
      <c r="ORC17">
        <v>0</v>
      </c>
      <c r="ORD17">
        <v>0</v>
      </c>
      <c r="ORE17">
        <v>0</v>
      </c>
      <c r="ORF17">
        <v>0</v>
      </c>
      <c r="ORG17">
        <v>0</v>
      </c>
      <c r="ORH17">
        <v>0</v>
      </c>
      <c r="ORI17">
        <v>0</v>
      </c>
      <c r="ORJ17">
        <v>0</v>
      </c>
      <c r="ORK17">
        <v>0</v>
      </c>
      <c r="ORL17">
        <v>0</v>
      </c>
      <c r="ORM17">
        <v>0</v>
      </c>
      <c r="ORN17">
        <v>0</v>
      </c>
      <c r="ORO17">
        <v>0</v>
      </c>
      <c r="ORP17">
        <v>0</v>
      </c>
      <c r="ORQ17">
        <v>0</v>
      </c>
      <c r="ORR17">
        <v>0</v>
      </c>
      <c r="ORS17">
        <v>0</v>
      </c>
      <c r="ORT17">
        <v>0</v>
      </c>
      <c r="ORU17">
        <v>0</v>
      </c>
      <c r="ORV17">
        <v>0</v>
      </c>
      <c r="ORW17">
        <v>0</v>
      </c>
      <c r="ORX17">
        <v>0</v>
      </c>
      <c r="ORY17">
        <v>0</v>
      </c>
      <c r="ORZ17">
        <v>0</v>
      </c>
      <c r="OSA17">
        <v>0</v>
      </c>
      <c r="OSB17">
        <v>0</v>
      </c>
      <c r="OSC17">
        <v>0</v>
      </c>
      <c r="OSD17">
        <v>0</v>
      </c>
      <c r="OSE17">
        <v>0</v>
      </c>
      <c r="OSF17">
        <v>0</v>
      </c>
      <c r="OSG17">
        <v>0</v>
      </c>
      <c r="OSH17">
        <v>0</v>
      </c>
      <c r="OSI17">
        <v>0</v>
      </c>
      <c r="OSJ17">
        <v>0</v>
      </c>
      <c r="OSK17">
        <v>0</v>
      </c>
      <c r="OSL17">
        <v>0</v>
      </c>
      <c r="OSM17">
        <v>0</v>
      </c>
      <c r="OSN17">
        <v>0</v>
      </c>
      <c r="OSO17">
        <v>0</v>
      </c>
      <c r="OSP17">
        <v>0</v>
      </c>
      <c r="OSQ17">
        <v>0</v>
      </c>
      <c r="OSR17">
        <v>0</v>
      </c>
      <c r="OSS17">
        <v>0</v>
      </c>
      <c r="OST17">
        <v>0</v>
      </c>
      <c r="OSU17">
        <v>0</v>
      </c>
      <c r="OSV17">
        <v>0</v>
      </c>
      <c r="OSW17">
        <v>0</v>
      </c>
      <c r="OSX17">
        <v>0</v>
      </c>
      <c r="OSY17">
        <v>0</v>
      </c>
      <c r="OSZ17">
        <v>0</v>
      </c>
      <c r="OTA17">
        <v>0</v>
      </c>
      <c r="OTB17">
        <v>0</v>
      </c>
      <c r="OTC17">
        <v>0</v>
      </c>
      <c r="OTD17">
        <v>0</v>
      </c>
      <c r="OTE17">
        <v>0</v>
      </c>
      <c r="OTF17">
        <v>0</v>
      </c>
      <c r="OTG17">
        <v>0</v>
      </c>
      <c r="OTH17">
        <v>0</v>
      </c>
      <c r="OTI17">
        <v>0</v>
      </c>
      <c r="OTJ17">
        <v>0</v>
      </c>
      <c r="OTK17">
        <v>0</v>
      </c>
      <c r="OTL17">
        <v>0</v>
      </c>
      <c r="OTM17">
        <v>0</v>
      </c>
      <c r="OTN17">
        <v>0</v>
      </c>
      <c r="OTO17">
        <v>0</v>
      </c>
      <c r="OTP17">
        <v>0</v>
      </c>
      <c r="OTQ17">
        <v>0</v>
      </c>
      <c r="OTR17">
        <v>0</v>
      </c>
      <c r="OTS17">
        <v>0</v>
      </c>
      <c r="OTT17">
        <v>0</v>
      </c>
      <c r="OTU17">
        <v>0</v>
      </c>
      <c r="OTV17">
        <v>0</v>
      </c>
      <c r="OTW17">
        <v>0</v>
      </c>
      <c r="OTX17">
        <v>0</v>
      </c>
      <c r="OTY17">
        <v>0</v>
      </c>
      <c r="OTZ17">
        <v>0</v>
      </c>
      <c r="OUA17">
        <v>0</v>
      </c>
      <c r="OUB17">
        <v>0</v>
      </c>
      <c r="OUC17">
        <v>0</v>
      </c>
      <c r="OUD17">
        <v>0</v>
      </c>
      <c r="OUE17">
        <v>0</v>
      </c>
      <c r="OUF17">
        <v>0</v>
      </c>
      <c r="OUG17">
        <v>0</v>
      </c>
      <c r="OUH17">
        <v>0</v>
      </c>
      <c r="OUI17">
        <v>0</v>
      </c>
      <c r="OUJ17">
        <v>0</v>
      </c>
      <c r="OUK17">
        <v>0</v>
      </c>
      <c r="OUL17">
        <v>0</v>
      </c>
      <c r="OUM17">
        <v>0</v>
      </c>
      <c r="OUN17">
        <v>0</v>
      </c>
      <c r="OUO17">
        <v>0</v>
      </c>
      <c r="OUP17">
        <v>0</v>
      </c>
      <c r="OUQ17">
        <v>0</v>
      </c>
      <c r="OUR17">
        <v>0</v>
      </c>
      <c r="OUS17">
        <v>0</v>
      </c>
      <c r="OUT17">
        <v>0</v>
      </c>
      <c r="OUU17">
        <v>0</v>
      </c>
      <c r="OUV17">
        <v>0</v>
      </c>
      <c r="OUW17">
        <v>0</v>
      </c>
      <c r="OUX17">
        <v>0</v>
      </c>
      <c r="OUY17">
        <v>0</v>
      </c>
      <c r="OUZ17">
        <v>0</v>
      </c>
      <c r="OVA17">
        <v>0</v>
      </c>
      <c r="OVB17">
        <v>0</v>
      </c>
      <c r="OVC17">
        <v>0</v>
      </c>
      <c r="OVD17">
        <v>0</v>
      </c>
      <c r="OVE17">
        <v>0</v>
      </c>
      <c r="OVF17">
        <v>0</v>
      </c>
      <c r="OVG17">
        <v>0</v>
      </c>
      <c r="OVH17">
        <v>0</v>
      </c>
      <c r="OVI17">
        <v>0</v>
      </c>
      <c r="OVJ17">
        <v>0</v>
      </c>
      <c r="OVK17">
        <v>0</v>
      </c>
      <c r="OVL17">
        <v>0</v>
      </c>
      <c r="OVM17">
        <v>0</v>
      </c>
      <c r="OVN17">
        <v>0</v>
      </c>
      <c r="OVO17">
        <v>0</v>
      </c>
      <c r="OVP17">
        <v>0</v>
      </c>
      <c r="OVQ17">
        <v>0</v>
      </c>
      <c r="OVR17">
        <v>0</v>
      </c>
      <c r="OVS17">
        <v>0</v>
      </c>
      <c r="OVT17">
        <v>0</v>
      </c>
      <c r="OVU17">
        <v>0</v>
      </c>
      <c r="OVV17">
        <v>0</v>
      </c>
      <c r="OVW17">
        <v>0</v>
      </c>
      <c r="OVX17">
        <v>0</v>
      </c>
      <c r="OVY17">
        <v>0</v>
      </c>
      <c r="OVZ17">
        <v>0</v>
      </c>
      <c r="OWA17">
        <v>0</v>
      </c>
      <c r="OWB17">
        <v>0</v>
      </c>
      <c r="OWC17">
        <v>0</v>
      </c>
      <c r="OWD17">
        <v>0</v>
      </c>
      <c r="OWE17">
        <v>0</v>
      </c>
      <c r="OWF17">
        <v>0</v>
      </c>
      <c r="OWG17">
        <v>0</v>
      </c>
      <c r="OWH17">
        <v>0</v>
      </c>
      <c r="OWI17">
        <v>0</v>
      </c>
      <c r="OWJ17">
        <v>0</v>
      </c>
      <c r="OWK17">
        <v>0</v>
      </c>
      <c r="OWL17">
        <v>0</v>
      </c>
      <c r="OWM17">
        <v>0</v>
      </c>
      <c r="OWN17">
        <v>0</v>
      </c>
      <c r="OWO17">
        <v>0</v>
      </c>
      <c r="OWP17">
        <v>0</v>
      </c>
      <c r="OWQ17">
        <v>0</v>
      </c>
      <c r="OWR17">
        <v>0</v>
      </c>
      <c r="OWS17">
        <v>0</v>
      </c>
      <c r="OWT17">
        <v>0</v>
      </c>
      <c r="OWU17">
        <v>0</v>
      </c>
      <c r="OWV17">
        <v>0</v>
      </c>
      <c r="OWW17">
        <v>0</v>
      </c>
      <c r="OWX17">
        <v>0</v>
      </c>
      <c r="OWY17">
        <v>0</v>
      </c>
      <c r="OWZ17">
        <v>0</v>
      </c>
      <c r="OXA17">
        <v>0</v>
      </c>
      <c r="OXB17">
        <v>0</v>
      </c>
      <c r="OXC17">
        <v>0</v>
      </c>
      <c r="OXD17">
        <v>0</v>
      </c>
      <c r="OXE17">
        <v>0</v>
      </c>
      <c r="OXF17">
        <v>0</v>
      </c>
      <c r="OXG17">
        <v>0</v>
      </c>
      <c r="OXH17">
        <v>0</v>
      </c>
      <c r="OXI17">
        <v>0</v>
      </c>
      <c r="OXJ17">
        <v>0</v>
      </c>
      <c r="OXK17">
        <v>0</v>
      </c>
      <c r="OXL17">
        <v>0</v>
      </c>
      <c r="OXM17">
        <v>0</v>
      </c>
      <c r="OXN17">
        <v>0</v>
      </c>
      <c r="OXO17">
        <v>0</v>
      </c>
      <c r="OXP17">
        <v>0</v>
      </c>
      <c r="OXQ17">
        <v>0</v>
      </c>
      <c r="OXR17">
        <v>0</v>
      </c>
      <c r="OXS17">
        <v>0</v>
      </c>
      <c r="OXT17">
        <v>0</v>
      </c>
      <c r="OXU17">
        <v>0</v>
      </c>
      <c r="OXV17">
        <v>0</v>
      </c>
      <c r="OXW17">
        <v>0</v>
      </c>
      <c r="OXX17">
        <v>0</v>
      </c>
      <c r="OXY17">
        <v>0</v>
      </c>
      <c r="OXZ17">
        <v>0</v>
      </c>
      <c r="OYA17">
        <v>0</v>
      </c>
      <c r="OYB17">
        <v>0</v>
      </c>
      <c r="OYC17">
        <v>0</v>
      </c>
      <c r="OYD17">
        <v>0</v>
      </c>
      <c r="OYE17">
        <v>0</v>
      </c>
      <c r="OYF17">
        <v>0</v>
      </c>
      <c r="OYG17">
        <v>0</v>
      </c>
      <c r="OYH17">
        <v>0</v>
      </c>
      <c r="OYI17">
        <v>0</v>
      </c>
      <c r="OYJ17">
        <v>0</v>
      </c>
      <c r="OYK17">
        <v>0</v>
      </c>
      <c r="OYL17">
        <v>0</v>
      </c>
      <c r="OYM17">
        <v>0</v>
      </c>
      <c r="OYN17">
        <v>0</v>
      </c>
      <c r="OYO17">
        <v>0</v>
      </c>
      <c r="OYP17">
        <v>0</v>
      </c>
      <c r="OYQ17">
        <v>0</v>
      </c>
      <c r="OYR17">
        <v>0</v>
      </c>
      <c r="OYS17">
        <v>0</v>
      </c>
      <c r="OYT17">
        <v>0</v>
      </c>
      <c r="OYU17">
        <v>0</v>
      </c>
      <c r="OYV17">
        <v>0</v>
      </c>
      <c r="OYW17">
        <v>0</v>
      </c>
      <c r="OYX17">
        <v>0</v>
      </c>
      <c r="OYY17">
        <v>0</v>
      </c>
      <c r="OYZ17">
        <v>0</v>
      </c>
      <c r="OZA17">
        <v>0</v>
      </c>
      <c r="OZB17">
        <v>0</v>
      </c>
      <c r="OZC17">
        <v>0</v>
      </c>
      <c r="OZD17">
        <v>0</v>
      </c>
      <c r="OZE17">
        <v>0</v>
      </c>
      <c r="OZF17">
        <v>0</v>
      </c>
      <c r="OZG17">
        <v>0</v>
      </c>
      <c r="OZH17">
        <v>0</v>
      </c>
      <c r="OZI17">
        <v>0</v>
      </c>
      <c r="OZJ17">
        <v>0</v>
      </c>
      <c r="OZK17">
        <v>0</v>
      </c>
      <c r="OZL17">
        <v>0</v>
      </c>
      <c r="OZM17">
        <v>0</v>
      </c>
      <c r="OZN17">
        <v>0</v>
      </c>
      <c r="OZO17">
        <v>0</v>
      </c>
      <c r="OZP17">
        <v>0</v>
      </c>
      <c r="OZQ17">
        <v>0</v>
      </c>
      <c r="OZR17">
        <v>0</v>
      </c>
      <c r="OZS17">
        <v>0</v>
      </c>
      <c r="OZT17">
        <v>0</v>
      </c>
      <c r="OZU17">
        <v>0</v>
      </c>
      <c r="OZV17">
        <v>0</v>
      </c>
      <c r="OZW17">
        <v>0</v>
      </c>
      <c r="OZX17">
        <v>0</v>
      </c>
      <c r="OZY17">
        <v>0</v>
      </c>
      <c r="OZZ17">
        <v>0</v>
      </c>
      <c r="PAA17">
        <v>0</v>
      </c>
      <c r="PAB17">
        <v>0</v>
      </c>
      <c r="PAC17">
        <v>0</v>
      </c>
      <c r="PAD17">
        <v>0</v>
      </c>
      <c r="PAE17">
        <v>0</v>
      </c>
      <c r="PAF17">
        <v>0</v>
      </c>
      <c r="PAG17">
        <v>0</v>
      </c>
      <c r="PAH17">
        <v>0</v>
      </c>
      <c r="PAI17">
        <v>0</v>
      </c>
      <c r="PAJ17">
        <v>0</v>
      </c>
      <c r="PAK17">
        <v>0</v>
      </c>
      <c r="PAL17">
        <v>0</v>
      </c>
      <c r="PAM17">
        <v>0</v>
      </c>
      <c r="PAN17">
        <v>0</v>
      </c>
      <c r="PAO17">
        <v>0</v>
      </c>
      <c r="PAP17">
        <v>0</v>
      </c>
      <c r="PAQ17">
        <v>0</v>
      </c>
      <c r="PAR17">
        <v>0</v>
      </c>
      <c r="PAS17">
        <v>0</v>
      </c>
      <c r="PAT17">
        <v>0</v>
      </c>
      <c r="PAU17">
        <v>0</v>
      </c>
      <c r="PAV17">
        <v>0</v>
      </c>
      <c r="PAW17">
        <v>0</v>
      </c>
      <c r="PAX17">
        <v>0</v>
      </c>
      <c r="PAY17">
        <v>0</v>
      </c>
      <c r="PAZ17">
        <v>0</v>
      </c>
      <c r="PBA17">
        <v>0</v>
      </c>
      <c r="PBB17">
        <v>0</v>
      </c>
      <c r="PBC17">
        <v>0</v>
      </c>
      <c r="PBD17">
        <v>0</v>
      </c>
      <c r="PBE17">
        <v>0</v>
      </c>
      <c r="PBF17">
        <v>0</v>
      </c>
      <c r="PBG17">
        <v>0</v>
      </c>
      <c r="PBH17">
        <v>0</v>
      </c>
      <c r="PBI17">
        <v>0</v>
      </c>
      <c r="PBJ17">
        <v>0</v>
      </c>
      <c r="PBK17">
        <v>0</v>
      </c>
      <c r="PBL17">
        <v>0</v>
      </c>
      <c r="PBM17">
        <v>0</v>
      </c>
      <c r="PBN17">
        <v>0</v>
      </c>
      <c r="PBO17">
        <v>0</v>
      </c>
      <c r="PBP17">
        <v>0</v>
      </c>
      <c r="PBQ17">
        <v>0</v>
      </c>
      <c r="PBR17">
        <v>0</v>
      </c>
      <c r="PBS17">
        <v>0</v>
      </c>
      <c r="PBT17">
        <v>0</v>
      </c>
      <c r="PBU17">
        <v>0</v>
      </c>
      <c r="PBV17">
        <v>0</v>
      </c>
      <c r="PBW17">
        <v>0</v>
      </c>
      <c r="PBX17">
        <v>0</v>
      </c>
      <c r="PBY17">
        <v>0</v>
      </c>
      <c r="PBZ17">
        <v>0</v>
      </c>
      <c r="PCA17">
        <v>0</v>
      </c>
      <c r="PCB17">
        <v>0</v>
      </c>
      <c r="PCC17">
        <v>0</v>
      </c>
      <c r="PCD17">
        <v>0</v>
      </c>
      <c r="PCE17">
        <v>0</v>
      </c>
      <c r="PCF17">
        <v>0</v>
      </c>
      <c r="PCG17">
        <v>0</v>
      </c>
      <c r="PCH17">
        <v>0</v>
      </c>
      <c r="PCI17">
        <v>0</v>
      </c>
      <c r="PCJ17">
        <v>0</v>
      </c>
      <c r="PCK17">
        <v>0</v>
      </c>
      <c r="PCL17">
        <v>0</v>
      </c>
      <c r="PCM17">
        <v>0</v>
      </c>
      <c r="PCN17">
        <v>0</v>
      </c>
      <c r="PCO17">
        <v>0</v>
      </c>
      <c r="PCP17">
        <v>0</v>
      </c>
      <c r="PCQ17">
        <v>0</v>
      </c>
      <c r="PCR17">
        <v>0</v>
      </c>
      <c r="PCS17">
        <v>0</v>
      </c>
      <c r="PCT17">
        <v>0</v>
      </c>
      <c r="PCU17">
        <v>0</v>
      </c>
      <c r="PCV17">
        <v>0</v>
      </c>
      <c r="PCW17">
        <v>0</v>
      </c>
      <c r="PCX17">
        <v>0</v>
      </c>
      <c r="PCY17">
        <v>0</v>
      </c>
      <c r="PCZ17">
        <v>0</v>
      </c>
      <c r="PDA17">
        <v>0</v>
      </c>
      <c r="PDB17">
        <v>0</v>
      </c>
      <c r="PDC17">
        <v>0</v>
      </c>
      <c r="PDD17">
        <v>0</v>
      </c>
      <c r="PDE17">
        <v>0</v>
      </c>
      <c r="PDF17">
        <v>0</v>
      </c>
      <c r="PDG17">
        <v>0</v>
      </c>
      <c r="PDH17">
        <v>0</v>
      </c>
      <c r="PDI17">
        <v>0</v>
      </c>
      <c r="PDJ17">
        <v>0</v>
      </c>
      <c r="PDK17">
        <v>0</v>
      </c>
      <c r="PDL17">
        <v>0</v>
      </c>
      <c r="PDM17">
        <v>0</v>
      </c>
      <c r="PDN17">
        <v>0</v>
      </c>
      <c r="PDO17">
        <v>0</v>
      </c>
      <c r="PDP17">
        <v>0</v>
      </c>
      <c r="PDQ17">
        <v>0</v>
      </c>
      <c r="PDR17">
        <v>0</v>
      </c>
      <c r="PDS17">
        <v>0</v>
      </c>
      <c r="PDT17">
        <v>0</v>
      </c>
      <c r="PDU17">
        <v>0</v>
      </c>
      <c r="PDV17">
        <v>0</v>
      </c>
      <c r="PDW17">
        <v>0</v>
      </c>
      <c r="PDX17">
        <v>0</v>
      </c>
      <c r="PDY17">
        <v>0</v>
      </c>
      <c r="PDZ17">
        <v>0</v>
      </c>
      <c r="PEA17">
        <v>0</v>
      </c>
      <c r="PEB17">
        <v>0</v>
      </c>
      <c r="PEC17">
        <v>0</v>
      </c>
      <c r="PED17">
        <v>0</v>
      </c>
      <c r="PEE17">
        <v>0</v>
      </c>
      <c r="PEF17">
        <v>0</v>
      </c>
      <c r="PEG17">
        <v>0</v>
      </c>
      <c r="PEH17">
        <v>0</v>
      </c>
      <c r="PEI17">
        <v>0</v>
      </c>
      <c r="PEJ17">
        <v>0</v>
      </c>
      <c r="PEK17">
        <v>0</v>
      </c>
      <c r="PEL17">
        <v>0</v>
      </c>
      <c r="PEM17">
        <v>0</v>
      </c>
      <c r="PEN17">
        <v>0</v>
      </c>
      <c r="PEO17">
        <v>0</v>
      </c>
      <c r="PEP17">
        <v>0</v>
      </c>
      <c r="PEQ17">
        <v>0</v>
      </c>
      <c r="PER17">
        <v>0</v>
      </c>
      <c r="PES17">
        <v>0</v>
      </c>
      <c r="PET17">
        <v>0</v>
      </c>
      <c r="PEU17">
        <v>0</v>
      </c>
      <c r="PEV17">
        <v>0</v>
      </c>
      <c r="PEW17">
        <v>0</v>
      </c>
      <c r="PEX17">
        <v>0</v>
      </c>
      <c r="PEY17">
        <v>0</v>
      </c>
      <c r="PEZ17">
        <v>0</v>
      </c>
      <c r="PFA17">
        <v>0</v>
      </c>
      <c r="PFB17">
        <v>0</v>
      </c>
      <c r="PFC17">
        <v>0</v>
      </c>
      <c r="PFD17">
        <v>0</v>
      </c>
      <c r="PFE17">
        <v>0</v>
      </c>
      <c r="PFF17">
        <v>0</v>
      </c>
      <c r="PFG17">
        <v>0</v>
      </c>
      <c r="PFH17">
        <v>0</v>
      </c>
      <c r="PFI17">
        <v>0</v>
      </c>
      <c r="PFJ17">
        <v>0</v>
      </c>
      <c r="PFK17">
        <v>0</v>
      </c>
      <c r="PFL17">
        <v>0</v>
      </c>
      <c r="PFM17">
        <v>0</v>
      </c>
      <c r="PFN17">
        <v>0</v>
      </c>
      <c r="PFO17">
        <v>0</v>
      </c>
      <c r="PFP17">
        <v>0</v>
      </c>
      <c r="PFQ17">
        <v>0</v>
      </c>
      <c r="PFR17">
        <v>0</v>
      </c>
      <c r="PFS17">
        <v>0</v>
      </c>
      <c r="PFT17">
        <v>0</v>
      </c>
      <c r="PFU17">
        <v>0</v>
      </c>
      <c r="PFV17">
        <v>0</v>
      </c>
      <c r="PFW17">
        <v>0</v>
      </c>
      <c r="PFX17">
        <v>0</v>
      </c>
      <c r="PFY17">
        <v>0</v>
      </c>
      <c r="PFZ17">
        <v>0</v>
      </c>
      <c r="PGA17">
        <v>0</v>
      </c>
      <c r="PGB17">
        <v>0</v>
      </c>
      <c r="PGC17">
        <v>0</v>
      </c>
      <c r="PGD17">
        <v>0</v>
      </c>
      <c r="PGE17">
        <v>0</v>
      </c>
      <c r="PGF17">
        <v>0</v>
      </c>
      <c r="PGG17">
        <v>0</v>
      </c>
      <c r="PGH17">
        <v>0</v>
      </c>
      <c r="PGI17">
        <v>0</v>
      </c>
      <c r="PGJ17">
        <v>0</v>
      </c>
      <c r="PGK17">
        <v>0</v>
      </c>
      <c r="PGL17">
        <v>0</v>
      </c>
      <c r="PGM17">
        <v>0</v>
      </c>
      <c r="PGN17">
        <v>0</v>
      </c>
      <c r="PGO17">
        <v>0</v>
      </c>
      <c r="PGP17">
        <v>0</v>
      </c>
      <c r="PGQ17">
        <v>0</v>
      </c>
      <c r="PGR17">
        <v>0</v>
      </c>
      <c r="PGS17">
        <v>0</v>
      </c>
      <c r="PGT17">
        <v>0</v>
      </c>
      <c r="PGU17">
        <v>0</v>
      </c>
      <c r="PGV17">
        <v>0</v>
      </c>
      <c r="PGW17">
        <v>0</v>
      </c>
      <c r="PGX17">
        <v>0</v>
      </c>
      <c r="PGY17">
        <v>0</v>
      </c>
      <c r="PGZ17">
        <v>0</v>
      </c>
      <c r="PHA17">
        <v>0</v>
      </c>
      <c r="PHB17">
        <v>0</v>
      </c>
      <c r="PHC17">
        <v>0</v>
      </c>
      <c r="PHD17">
        <v>0</v>
      </c>
      <c r="PHE17">
        <v>0</v>
      </c>
      <c r="PHF17">
        <v>0</v>
      </c>
      <c r="PHG17">
        <v>0</v>
      </c>
      <c r="PHH17">
        <v>0</v>
      </c>
      <c r="PHI17">
        <v>0</v>
      </c>
      <c r="PHJ17">
        <v>0</v>
      </c>
      <c r="PHK17">
        <v>0</v>
      </c>
      <c r="PHL17">
        <v>0</v>
      </c>
      <c r="PHM17">
        <v>0</v>
      </c>
      <c r="PHN17">
        <v>0</v>
      </c>
      <c r="PHO17">
        <v>0</v>
      </c>
      <c r="PHP17">
        <v>0</v>
      </c>
      <c r="PHQ17">
        <v>0</v>
      </c>
      <c r="PHR17">
        <v>0</v>
      </c>
      <c r="PHS17">
        <v>0</v>
      </c>
      <c r="PHT17">
        <v>0</v>
      </c>
      <c r="PHU17">
        <v>0</v>
      </c>
      <c r="PHV17">
        <v>0</v>
      </c>
      <c r="PHW17">
        <v>0</v>
      </c>
      <c r="PHX17">
        <v>0</v>
      </c>
      <c r="PHY17">
        <v>0</v>
      </c>
      <c r="PHZ17">
        <v>0</v>
      </c>
      <c r="PIA17">
        <v>0</v>
      </c>
      <c r="PIB17">
        <v>0</v>
      </c>
      <c r="PIC17">
        <v>0</v>
      </c>
      <c r="PID17">
        <v>0</v>
      </c>
      <c r="PIE17">
        <v>0</v>
      </c>
      <c r="PIF17">
        <v>0</v>
      </c>
      <c r="PIG17">
        <v>0</v>
      </c>
      <c r="PIH17">
        <v>0</v>
      </c>
      <c r="PII17">
        <v>0</v>
      </c>
      <c r="PIJ17">
        <v>0</v>
      </c>
      <c r="PIK17">
        <v>0</v>
      </c>
      <c r="PIL17">
        <v>0</v>
      </c>
      <c r="PIM17">
        <v>0</v>
      </c>
      <c r="PIN17">
        <v>0</v>
      </c>
      <c r="PIO17">
        <v>0</v>
      </c>
      <c r="PIP17">
        <v>0</v>
      </c>
      <c r="PIQ17">
        <v>0</v>
      </c>
      <c r="PIR17">
        <v>0</v>
      </c>
      <c r="PIS17">
        <v>0</v>
      </c>
      <c r="PIT17">
        <v>0</v>
      </c>
      <c r="PIU17">
        <v>0</v>
      </c>
      <c r="PIV17">
        <v>0</v>
      </c>
      <c r="PIW17">
        <v>0</v>
      </c>
      <c r="PIX17">
        <v>0</v>
      </c>
      <c r="PIY17">
        <v>0</v>
      </c>
      <c r="PIZ17">
        <v>0</v>
      </c>
      <c r="PJA17">
        <v>0</v>
      </c>
      <c r="PJB17">
        <v>0</v>
      </c>
      <c r="PJC17">
        <v>0</v>
      </c>
      <c r="PJD17">
        <v>0</v>
      </c>
      <c r="PJE17">
        <v>0</v>
      </c>
      <c r="PJF17">
        <v>0</v>
      </c>
      <c r="PJG17">
        <v>0</v>
      </c>
      <c r="PJH17">
        <v>0</v>
      </c>
      <c r="PJI17">
        <v>0</v>
      </c>
      <c r="PJJ17">
        <v>0</v>
      </c>
      <c r="PJK17">
        <v>0</v>
      </c>
      <c r="PJL17">
        <v>0</v>
      </c>
      <c r="PJM17">
        <v>0</v>
      </c>
      <c r="PJN17">
        <v>0</v>
      </c>
      <c r="PJO17">
        <v>0</v>
      </c>
      <c r="PJP17">
        <v>0</v>
      </c>
      <c r="PJQ17">
        <v>0</v>
      </c>
      <c r="PJR17">
        <v>0</v>
      </c>
      <c r="PJS17">
        <v>0</v>
      </c>
      <c r="PJT17">
        <v>0</v>
      </c>
      <c r="PJU17">
        <v>0</v>
      </c>
      <c r="PJV17">
        <v>0</v>
      </c>
      <c r="PJW17">
        <v>0</v>
      </c>
      <c r="PJX17">
        <v>0</v>
      </c>
      <c r="PJY17">
        <v>0</v>
      </c>
      <c r="PJZ17">
        <v>0</v>
      </c>
      <c r="PKA17">
        <v>0</v>
      </c>
      <c r="PKB17">
        <v>0</v>
      </c>
      <c r="PKC17">
        <v>0</v>
      </c>
      <c r="PKD17">
        <v>0</v>
      </c>
      <c r="PKE17">
        <v>0</v>
      </c>
      <c r="PKF17">
        <v>0</v>
      </c>
      <c r="PKG17">
        <v>0</v>
      </c>
      <c r="PKH17">
        <v>0</v>
      </c>
      <c r="PKI17">
        <v>0</v>
      </c>
      <c r="PKJ17">
        <v>0</v>
      </c>
      <c r="PKK17">
        <v>0</v>
      </c>
      <c r="PKL17">
        <v>0</v>
      </c>
      <c r="PKM17">
        <v>0</v>
      </c>
      <c r="PKN17">
        <v>0</v>
      </c>
      <c r="PKO17">
        <v>0</v>
      </c>
      <c r="PKP17">
        <v>0</v>
      </c>
      <c r="PKQ17">
        <v>0</v>
      </c>
      <c r="PKR17">
        <v>0</v>
      </c>
      <c r="PKS17">
        <v>0</v>
      </c>
      <c r="PKT17">
        <v>0</v>
      </c>
      <c r="PKU17">
        <v>0</v>
      </c>
      <c r="PKV17">
        <v>0</v>
      </c>
      <c r="PKW17">
        <v>0</v>
      </c>
      <c r="PKX17">
        <v>0</v>
      </c>
      <c r="PKY17">
        <v>0</v>
      </c>
      <c r="PKZ17">
        <v>0</v>
      </c>
      <c r="PLA17">
        <v>0</v>
      </c>
      <c r="PLB17">
        <v>0</v>
      </c>
      <c r="PLC17">
        <v>0</v>
      </c>
      <c r="PLD17">
        <v>0</v>
      </c>
      <c r="PLE17">
        <v>0</v>
      </c>
      <c r="PLF17">
        <v>0</v>
      </c>
      <c r="PLG17">
        <v>0</v>
      </c>
      <c r="PLH17">
        <v>0</v>
      </c>
      <c r="PLI17">
        <v>0</v>
      </c>
      <c r="PLJ17">
        <v>0</v>
      </c>
      <c r="PLK17">
        <v>0</v>
      </c>
      <c r="PLL17">
        <v>0</v>
      </c>
      <c r="PLM17">
        <v>0</v>
      </c>
      <c r="PLN17">
        <v>0</v>
      </c>
      <c r="PLO17">
        <v>0</v>
      </c>
      <c r="PLP17">
        <v>0</v>
      </c>
      <c r="PLQ17">
        <v>0</v>
      </c>
      <c r="PLR17">
        <v>0</v>
      </c>
      <c r="PLS17">
        <v>0</v>
      </c>
      <c r="PLT17">
        <v>0</v>
      </c>
      <c r="PLU17">
        <v>0</v>
      </c>
      <c r="PLV17">
        <v>0</v>
      </c>
      <c r="PLW17">
        <v>0</v>
      </c>
      <c r="PLX17">
        <v>0</v>
      </c>
      <c r="PLY17">
        <v>0</v>
      </c>
      <c r="PLZ17">
        <v>0</v>
      </c>
      <c r="PMA17">
        <v>0</v>
      </c>
      <c r="PMB17">
        <v>0</v>
      </c>
      <c r="PMC17">
        <v>0</v>
      </c>
      <c r="PMD17">
        <v>0</v>
      </c>
      <c r="PME17">
        <v>0</v>
      </c>
      <c r="PMF17">
        <v>0</v>
      </c>
      <c r="PMG17">
        <v>0</v>
      </c>
      <c r="PMH17">
        <v>0</v>
      </c>
      <c r="PMI17">
        <v>0</v>
      </c>
      <c r="PMJ17">
        <v>0</v>
      </c>
      <c r="PMK17">
        <v>0</v>
      </c>
      <c r="PML17">
        <v>0</v>
      </c>
      <c r="PMM17">
        <v>0</v>
      </c>
      <c r="PMN17">
        <v>0</v>
      </c>
      <c r="PMO17">
        <v>0</v>
      </c>
      <c r="PMP17">
        <v>0</v>
      </c>
      <c r="PMQ17">
        <v>0</v>
      </c>
      <c r="PMR17">
        <v>0</v>
      </c>
      <c r="PMS17">
        <v>0</v>
      </c>
      <c r="PMT17">
        <v>0</v>
      </c>
      <c r="PMU17">
        <v>0</v>
      </c>
      <c r="PMV17">
        <v>0</v>
      </c>
      <c r="PMW17">
        <v>0</v>
      </c>
      <c r="PMX17">
        <v>0</v>
      </c>
      <c r="PMY17">
        <v>0</v>
      </c>
      <c r="PMZ17">
        <v>0</v>
      </c>
      <c r="PNA17">
        <v>0</v>
      </c>
      <c r="PNB17">
        <v>0</v>
      </c>
      <c r="PNC17">
        <v>0</v>
      </c>
      <c r="PND17">
        <v>0</v>
      </c>
      <c r="PNE17">
        <v>0</v>
      </c>
      <c r="PNF17">
        <v>0</v>
      </c>
      <c r="PNG17">
        <v>0</v>
      </c>
      <c r="PNH17">
        <v>0</v>
      </c>
      <c r="PNI17">
        <v>0</v>
      </c>
      <c r="PNJ17">
        <v>0</v>
      </c>
      <c r="PNK17">
        <v>0</v>
      </c>
      <c r="PNL17">
        <v>0</v>
      </c>
      <c r="PNM17">
        <v>0</v>
      </c>
      <c r="PNN17">
        <v>0</v>
      </c>
      <c r="PNO17">
        <v>0</v>
      </c>
      <c r="PNP17">
        <v>0</v>
      </c>
      <c r="PNQ17">
        <v>0</v>
      </c>
      <c r="PNR17">
        <v>0</v>
      </c>
      <c r="PNS17">
        <v>0</v>
      </c>
      <c r="PNT17">
        <v>0</v>
      </c>
      <c r="PNU17">
        <v>0</v>
      </c>
      <c r="PNV17">
        <v>0</v>
      </c>
      <c r="PNW17">
        <v>0</v>
      </c>
      <c r="PNX17">
        <v>0</v>
      </c>
      <c r="PNY17">
        <v>0</v>
      </c>
      <c r="PNZ17">
        <v>0</v>
      </c>
      <c r="POA17">
        <v>0</v>
      </c>
      <c r="POB17">
        <v>0</v>
      </c>
      <c r="POC17">
        <v>0</v>
      </c>
      <c r="POD17">
        <v>0</v>
      </c>
      <c r="POE17">
        <v>0</v>
      </c>
      <c r="POF17">
        <v>0</v>
      </c>
      <c r="POG17">
        <v>0</v>
      </c>
      <c r="POH17">
        <v>0</v>
      </c>
      <c r="POI17">
        <v>0</v>
      </c>
      <c r="POJ17">
        <v>0</v>
      </c>
      <c r="POK17">
        <v>0</v>
      </c>
      <c r="POL17">
        <v>0</v>
      </c>
      <c r="POM17">
        <v>0</v>
      </c>
      <c r="PON17">
        <v>0</v>
      </c>
      <c r="POO17">
        <v>0</v>
      </c>
      <c r="POP17">
        <v>0</v>
      </c>
      <c r="POQ17">
        <v>0</v>
      </c>
      <c r="POR17">
        <v>0</v>
      </c>
      <c r="POS17">
        <v>0</v>
      </c>
      <c r="POT17">
        <v>0</v>
      </c>
      <c r="POU17">
        <v>0</v>
      </c>
      <c r="POV17">
        <v>0</v>
      </c>
      <c r="POW17">
        <v>0</v>
      </c>
      <c r="POX17">
        <v>0</v>
      </c>
      <c r="POY17">
        <v>0</v>
      </c>
      <c r="POZ17">
        <v>0</v>
      </c>
      <c r="PPA17">
        <v>0</v>
      </c>
      <c r="PPB17">
        <v>0</v>
      </c>
      <c r="PPC17">
        <v>0</v>
      </c>
      <c r="PPD17">
        <v>0</v>
      </c>
      <c r="PPE17">
        <v>0</v>
      </c>
      <c r="PPF17">
        <v>0</v>
      </c>
      <c r="PPG17">
        <v>0</v>
      </c>
      <c r="PPH17">
        <v>0</v>
      </c>
      <c r="PPI17">
        <v>0</v>
      </c>
      <c r="PPJ17">
        <v>0</v>
      </c>
      <c r="PPK17">
        <v>0</v>
      </c>
      <c r="PPL17">
        <v>0</v>
      </c>
      <c r="PPM17">
        <v>0</v>
      </c>
      <c r="PPN17">
        <v>0</v>
      </c>
      <c r="PPO17">
        <v>0</v>
      </c>
      <c r="PPP17">
        <v>0</v>
      </c>
      <c r="PPQ17">
        <v>0</v>
      </c>
      <c r="PPR17">
        <v>0</v>
      </c>
      <c r="PPS17">
        <v>0</v>
      </c>
      <c r="PPT17">
        <v>0</v>
      </c>
      <c r="PPU17">
        <v>0</v>
      </c>
      <c r="PPV17">
        <v>0</v>
      </c>
      <c r="PPW17">
        <v>0</v>
      </c>
      <c r="PPX17">
        <v>0</v>
      </c>
      <c r="PPY17">
        <v>0</v>
      </c>
      <c r="PPZ17">
        <v>0</v>
      </c>
      <c r="PQA17">
        <v>0</v>
      </c>
      <c r="PQB17">
        <v>0</v>
      </c>
      <c r="PQC17">
        <v>0</v>
      </c>
      <c r="PQD17">
        <v>0</v>
      </c>
      <c r="PQE17">
        <v>0</v>
      </c>
      <c r="PQF17">
        <v>0</v>
      </c>
      <c r="PQG17">
        <v>0</v>
      </c>
      <c r="PQH17">
        <v>0</v>
      </c>
      <c r="PQI17">
        <v>0</v>
      </c>
      <c r="PQJ17">
        <v>0</v>
      </c>
      <c r="PQK17">
        <v>0</v>
      </c>
      <c r="PQL17">
        <v>0</v>
      </c>
      <c r="PQM17">
        <v>0</v>
      </c>
      <c r="PQN17">
        <v>0</v>
      </c>
      <c r="PQO17">
        <v>0</v>
      </c>
      <c r="PQP17">
        <v>0</v>
      </c>
      <c r="PQQ17">
        <v>0</v>
      </c>
      <c r="PQR17">
        <v>0</v>
      </c>
      <c r="PQS17">
        <v>0</v>
      </c>
      <c r="PQT17">
        <v>0</v>
      </c>
      <c r="PQU17">
        <v>0</v>
      </c>
      <c r="PQV17">
        <v>0</v>
      </c>
      <c r="PQW17">
        <v>0</v>
      </c>
      <c r="PQX17">
        <v>0</v>
      </c>
      <c r="PQY17">
        <v>0</v>
      </c>
      <c r="PQZ17">
        <v>0</v>
      </c>
      <c r="PRA17">
        <v>0</v>
      </c>
      <c r="PRB17">
        <v>0</v>
      </c>
      <c r="PRC17">
        <v>0</v>
      </c>
      <c r="PRD17">
        <v>0</v>
      </c>
      <c r="PRE17">
        <v>0</v>
      </c>
      <c r="PRF17">
        <v>0</v>
      </c>
      <c r="PRG17">
        <v>0</v>
      </c>
      <c r="PRH17">
        <v>0</v>
      </c>
      <c r="PRI17">
        <v>0</v>
      </c>
      <c r="PRJ17">
        <v>0</v>
      </c>
      <c r="PRK17">
        <v>0</v>
      </c>
      <c r="PRL17">
        <v>0</v>
      </c>
      <c r="PRM17">
        <v>0</v>
      </c>
      <c r="PRN17">
        <v>0</v>
      </c>
      <c r="PRO17">
        <v>0</v>
      </c>
      <c r="PRP17">
        <v>0</v>
      </c>
      <c r="PRQ17">
        <v>0</v>
      </c>
      <c r="PRR17">
        <v>0</v>
      </c>
      <c r="PRS17">
        <v>0</v>
      </c>
      <c r="PRT17">
        <v>0</v>
      </c>
      <c r="PRU17">
        <v>0</v>
      </c>
      <c r="PRV17">
        <v>0</v>
      </c>
      <c r="PRW17">
        <v>0</v>
      </c>
      <c r="PRX17">
        <v>0</v>
      </c>
      <c r="PRY17">
        <v>0</v>
      </c>
      <c r="PRZ17">
        <v>0</v>
      </c>
      <c r="PSA17">
        <v>0</v>
      </c>
      <c r="PSB17">
        <v>0</v>
      </c>
      <c r="PSC17">
        <v>0</v>
      </c>
      <c r="PSD17">
        <v>0</v>
      </c>
      <c r="PSE17">
        <v>0</v>
      </c>
      <c r="PSF17">
        <v>0</v>
      </c>
      <c r="PSG17">
        <v>0</v>
      </c>
      <c r="PSH17">
        <v>0</v>
      </c>
      <c r="PSI17">
        <v>0</v>
      </c>
      <c r="PSJ17">
        <v>0</v>
      </c>
      <c r="PSK17">
        <v>0</v>
      </c>
      <c r="PSL17">
        <v>0</v>
      </c>
      <c r="PSM17">
        <v>0</v>
      </c>
      <c r="PSN17">
        <v>0</v>
      </c>
      <c r="PSO17">
        <v>0</v>
      </c>
      <c r="PSP17">
        <v>0</v>
      </c>
      <c r="PSQ17">
        <v>0</v>
      </c>
      <c r="PSR17">
        <v>0</v>
      </c>
      <c r="PSS17">
        <v>0</v>
      </c>
      <c r="PST17">
        <v>0</v>
      </c>
      <c r="PSU17">
        <v>0</v>
      </c>
      <c r="PSV17">
        <v>0</v>
      </c>
      <c r="PSW17">
        <v>0</v>
      </c>
      <c r="PSX17">
        <v>0</v>
      </c>
      <c r="PSY17">
        <v>0</v>
      </c>
      <c r="PSZ17">
        <v>0</v>
      </c>
      <c r="PTA17">
        <v>0</v>
      </c>
      <c r="PTB17">
        <v>0</v>
      </c>
      <c r="PTC17">
        <v>0</v>
      </c>
      <c r="PTD17">
        <v>0</v>
      </c>
      <c r="PTE17">
        <v>0</v>
      </c>
      <c r="PTF17">
        <v>0</v>
      </c>
      <c r="PTG17">
        <v>0</v>
      </c>
      <c r="PTH17">
        <v>0</v>
      </c>
      <c r="PTI17">
        <v>0</v>
      </c>
      <c r="PTJ17">
        <v>0</v>
      </c>
      <c r="PTK17">
        <v>0</v>
      </c>
      <c r="PTL17">
        <v>0</v>
      </c>
      <c r="PTM17">
        <v>0</v>
      </c>
      <c r="PTN17">
        <v>0</v>
      </c>
      <c r="PTO17">
        <v>0</v>
      </c>
      <c r="PTP17">
        <v>0</v>
      </c>
      <c r="PTQ17">
        <v>0</v>
      </c>
      <c r="PTR17">
        <v>0</v>
      </c>
      <c r="PTS17">
        <v>0</v>
      </c>
      <c r="PTT17">
        <v>0</v>
      </c>
      <c r="PTU17">
        <v>0</v>
      </c>
      <c r="PTV17">
        <v>0</v>
      </c>
      <c r="PTW17">
        <v>0</v>
      </c>
      <c r="PTX17">
        <v>0</v>
      </c>
      <c r="PTY17">
        <v>0</v>
      </c>
      <c r="PTZ17">
        <v>0</v>
      </c>
      <c r="PUA17">
        <v>0</v>
      </c>
      <c r="PUB17">
        <v>0</v>
      </c>
      <c r="PUC17">
        <v>0</v>
      </c>
      <c r="PUD17">
        <v>0</v>
      </c>
      <c r="PUE17">
        <v>0</v>
      </c>
      <c r="PUF17">
        <v>0</v>
      </c>
      <c r="PUG17">
        <v>0</v>
      </c>
      <c r="PUH17">
        <v>0</v>
      </c>
      <c r="PUI17">
        <v>0</v>
      </c>
      <c r="PUJ17">
        <v>0</v>
      </c>
      <c r="PUK17">
        <v>0</v>
      </c>
      <c r="PUL17">
        <v>0</v>
      </c>
      <c r="PUM17">
        <v>0</v>
      </c>
      <c r="PUN17">
        <v>0</v>
      </c>
      <c r="PUO17">
        <v>0</v>
      </c>
      <c r="PUP17">
        <v>0</v>
      </c>
      <c r="PUQ17">
        <v>0</v>
      </c>
      <c r="PUR17">
        <v>0</v>
      </c>
      <c r="PUS17">
        <v>0</v>
      </c>
      <c r="PUT17">
        <v>0</v>
      </c>
      <c r="PUU17">
        <v>0</v>
      </c>
      <c r="PUV17">
        <v>0</v>
      </c>
      <c r="PUW17">
        <v>0</v>
      </c>
      <c r="PUX17">
        <v>0</v>
      </c>
      <c r="PUY17">
        <v>0</v>
      </c>
      <c r="PUZ17">
        <v>0</v>
      </c>
      <c r="PVA17">
        <v>0</v>
      </c>
      <c r="PVB17">
        <v>0</v>
      </c>
      <c r="PVC17">
        <v>0</v>
      </c>
      <c r="PVD17">
        <v>0</v>
      </c>
      <c r="PVE17">
        <v>0</v>
      </c>
      <c r="PVF17">
        <v>0</v>
      </c>
      <c r="PVG17">
        <v>0</v>
      </c>
      <c r="PVH17">
        <v>0</v>
      </c>
      <c r="PVI17">
        <v>0</v>
      </c>
      <c r="PVJ17">
        <v>0</v>
      </c>
      <c r="PVK17">
        <v>0</v>
      </c>
      <c r="PVL17">
        <v>0</v>
      </c>
      <c r="PVM17">
        <v>0</v>
      </c>
      <c r="PVN17">
        <v>0</v>
      </c>
      <c r="PVO17">
        <v>0</v>
      </c>
      <c r="PVP17">
        <v>0</v>
      </c>
      <c r="PVQ17">
        <v>0</v>
      </c>
      <c r="PVR17">
        <v>0</v>
      </c>
      <c r="PVS17">
        <v>0</v>
      </c>
      <c r="PVT17">
        <v>0</v>
      </c>
      <c r="PVU17">
        <v>0</v>
      </c>
      <c r="PVV17">
        <v>0</v>
      </c>
      <c r="PVW17">
        <v>0</v>
      </c>
      <c r="PVX17">
        <v>0</v>
      </c>
      <c r="PVY17">
        <v>0</v>
      </c>
      <c r="PVZ17">
        <v>0</v>
      </c>
      <c r="PWA17">
        <v>0</v>
      </c>
      <c r="PWB17">
        <v>0</v>
      </c>
      <c r="PWC17">
        <v>0</v>
      </c>
      <c r="PWD17">
        <v>0</v>
      </c>
      <c r="PWE17">
        <v>0</v>
      </c>
      <c r="PWF17">
        <v>0</v>
      </c>
      <c r="PWG17">
        <v>0</v>
      </c>
      <c r="PWH17">
        <v>0</v>
      </c>
      <c r="PWI17">
        <v>0</v>
      </c>
      <c r="PWJ17">
        <v>0</v>
      </c>
      <c r="PWK17">
        <v>0</v>
      </c>
      <c r="PWL17">
        <v>0</v>
      </c>
      <c r="PWM17">
        <v>0</v>
      </c>
      <c r="PWN17">
        <v>0</v>
      </c>
      <c r="PWO17">
        <v>0</v>
      </c>
      <c r="PWP17">
        <v>0</v>
      </c>
      <c r="PWQ17">
        <v>0</v>
      </c>
      <c r="PWR17">
        <v>0</v>
      </c>
      <c r="PWS17">
        <v>0</v>
      </c>
      <c r="PWT17">
        <v>0</v>
      </c>
      <c r="PWU17">
        <v>0</v>
      </c>
      <c r="PWV17">
        <v>0</v>
      </c>
      <c r="PWW17">
        <v>0</v>
      </c>
      <c r="PWX17">
        <v>0</v>
      </c>
      <c r="PWY17">
        <v>0</v>
      </c>
      <c r="PWZ17">
        <v>0</v>
      </c>
      <c r="PXA17">
        <v>0</v>
      </c>
      <c r="PXB17">
        <v>0</v>
      </c>
      <c r="PXC17">
        <v>0</v>
      </c>
      <c r="PXD17">
        <v>0</v>
      </c>
      <c r="PXE17">
        <v>0</v>
      </c>
      <c r="PXF17">
        <v>0</v>
      </c>
      <c r="PXG17">
        <v>0</v>
      </c>
      <c r="PXH17">
        <v>0</v>
      </c>
      <c r="PXI17">
        <v>0</v>
      </c>
      <c r="PXJ17">
        <v>0</v>
      </c>
      <c r="PXK17">
        <v>0</v>
      </c>
      <c r="PXL17">
        <v>0</v>
      </c>
      <c r="PXM17">
        <v>0</v>
      </c>
      <c r="PXN17">
        <v>0</v>
      </c>
      <c r="PXO17">
        <v>0</v>
      </c>
      <c r="PXP17">
        <v>0</v>
      </c>
      <c r="PXQ17">
        <v>0</v>
      </c>
      <c r="PXR17">
        <v>0</v>
      </c>
      <c r="PXS17">
        <v>0</v>
      </c>
      <c r="PXT17">
        <v>0</v>
      </c>
      <c r="PXU17">
        <v>0</v>
      </c>
      <c r="PXV17">
        <v>0</v>
      </c>
      <c r="PXW17">
        <v>0</v>
      </c>
      <c r="PXX17">
        <v>0</v>
      </c>
      <c r="PXY17">
        <v>0</v>
      </c>
      <c r="PXZ17">
        <v>0</v>
      </c>
      <c r="PYA17">
        <v>0</v>
      </c>
      <c r="PYB17">
        <v>0</v>
      </c>
      <c r="PYC17">
        <v>0</v>
      </c>
      <c r="PYD17">
        <v>0</v>
      </c>
      <c r="PYE17">
        <v>0</v>
      </c>
      <c r="PYF17">
        <v>0</v>
      </c>
      <c r="PYG17">
        <v>0</v>
      </c>
      <c r="PYH17">
        <v>0</v>
      </c>
      <c r="PYI17">
        <v>0</v>
      </c>
      <c r="PYJ17">
        <v>0</v>
      </c>
      <c r="PYK17">
        <v>0</v>
      </c>
      <c r="PYL17">
        <v>0</v>
      </c>
      <c r="PYM17">
        <v>0</v>
      </c>
      <c r="PYN17">
        <v>0</v>
      </c>
      <c r="PYO17">
        <v>0</v>
      </c>
      <c r="PYP17">
        <v>0</v>
      </c>
      <c r="PYQ17">
        <v>0</v>
      </c>
      <c r="PYR17">
        <v>0</v>
      </c>
      <c r="PYS17">
        <v>0</v>
      </c>
      <c r="PYT17">
        <v>0</v>
      </c>
      <c r="PYU17">
        <v>0</v>
      </c>
      <c r="PYV17">
        <v>0</v>
      </c>
      <c r="PYW17">
        <v>0</v>
      </c>
      <c r="PYX17">
        <v>0</v>
      </c>
      <c r="PYY17">
        <v>0</v>
      </c>
      <c r="PYZ17">
        <v>0</v>
      </c>
      <c r="PZA17">
        <v>0</v>
      </c>
      <c r="PZB17">
        <v>0</v>
      </c>
      <c r="PZC17">
        <v>0</v>
      </c>
      <c r="PZD17">
        <v>0</v>
      </c>
      <c r="PZE17">
        <v>0</v>
      </c>
      <c r="PZF17">
        <v>0</v>
      </c>
      <c r="PZG17">
        <v>0</v>
      </c>
      <c r="PZH17">
        <v>0</v>
      </c>
      <c r="PZI17">
        <v>0</v>
      </c>
      <c r="PZJ17">
        <v>0</v>
      </c>
      <c r="PZK17">
        <v>0</v>
      </c>
      <c r="PZL17">
        <v>0</v>
      </c>
      <c r="PZM17">
        <v>0</v>
      </c>
      <c r="PZN17">
        <v>0</v>
      </c>
      <c r="PZO17">
        <v>0</v>
      </c>
      <c r="PZP17">
        <v>0</v>
      </c>
      <c r="PZQ17">
        <v>0</v>
      </c>
      <c r="PZR17">
        <v>0</v>
      </c>
      <c r="PZS17">
        <v>0</v>
      </c>
      <c r="PZT17">
        <v>0</v>
      </c>
      <c r="PZU17">
        <v>0</v>
      </c>
      <c r="PZV17">
        <v>0</v>
      </c>
      <c r="PZW17">
        <v>0</v>
      </c>
      <c r="PZX17">
        <v>0</v>
      </c>
      <c r="PZY17">
        <v>0</v>
      </c>
      <c r="PZZ17">
        <v>0</v>
      </c>
      <c r="QAA17">
        <v>0</v>
      </c>
      <c r="QAB17">
        <v>0</v>
      </c>
      <c r="QAC17">
        <v>0</v>
      </c>
      <c r="QAD17">
        <v>0</v>
      </c>
      <c r="QAE17">
        <v>0</v>
      </c>
      <c r="QAF17">
        <v>0</v>
      </c>
      <c r="QAG17">
        <v>0</v>
      </c>
      <c r="QAH17">
        <v>0</v>
      </c>
      <c r="QAI17">
        <v>0</v>
      </c>
      <c r="QAJ17">
        <v>0</v>
      </c>
      <c r="QAK17">
        <v>0</v>
      </c>
      <c r="QAL17">
        <v>0</v>
      </c>
      <c r="QAM17">
        <v>0</v>
      </c>
      <c r="QAN17">
        <v>0</v>
      </c>
      <c r="QAO17">
        <v>0</v>
      </c>
      <c r="QAP17">
        <v>0</v>
      </c>
      <c r="QAQ17">
        <v>0</v>
      </c>
      <c r="QAR17">
        <v>0</v>
      </c>
      <c r="QAS17">
        <v>0</v>
      </c>
      <c r="QAT17">
        <v>0</v>
      </c>
      <c r="QAU17">
        <v>0</v>
      </c>
      <c r="QAV17">
        <v>0</v>
      </c>
      <c r="QAW17">
        <v>0</v>
      </c>
      <c r="QAX17">
        <v>0</v>
      </c>
      <c r="QAY17">
        <v>0</v>
      </c>
      <c r="QAZ17">
        <v>0</v>
      </c>
      <c r="QBA17">
        <v>0</v>
      </c>
      <c r="QBB17">
        <v>0</v>
      </c>
      <c r="QBC17">
        <v>0</v>
      </c>
      <c r="QBD17">
        <v>0</v>
      </c>
      <c r="QBE17">
        <v>0</v>
      </c>
      <c r="QBF17">
        <v>0</v>
      </c>
      <c r="QBG17">
        <v>0</v>
      </c>
      <c r="QBH17">
        <v>0</v>
      </c>
      <c r="QBI17">
        <v>0</v>
      </c>
      <c r="QBJ17">
        <v>0</v>
      </c>
      <c r="QBK17">
        <v>0</v>
      </c>
      <c r="QBL17">
        <v>0</v>
      </c>
      <c r="QBM17">
        <v>0</v>
      </c>
      <c r="QBN17">
        <v>0</v>
      </c>
      <c r="QBO17">
        <v>0</v>
      </c>
      <c r="QBP17">
        <v>0</v>
      </c>
      <c r="QBQ17">
        <v>0</v>
      </c>
      <c r="QBR17">
        <v>0</v>
      </c>
      <c r="QBS17">
        <v>0</v>
      </c>
      <c r="QBT17">
        <v>0</v>
      </c>
      <c r="QBU17">
        <v>0</v>
      </c>
      <c r="QBV17">
        <v>0</v>
      </c>
      <c r="QBW17">
        <v>0</v>
      </c>
      <c r="QBX17">
        <v>0</v>
      </c>
      <c r="QBY17">
        <v>0</v>
      </c>
      <c r="QBZ17">
        <v>0</v>
      </c>
      <c r="QCA17">
        <v>0</v>
      </c>
      <c r="QCB17">
        <v>0</v>
      </c>
      <c r="QCC17">
        <v>0</v>
      </c>
      <c r="QCD17">
        <v>0</v>
      </c>
      <c r="QCE17">
        <v>0</v>
      </c>
      <c r="QCF17">
        <v>0</v>
      </c>
      <c r="QCG17">
        <v>0</v>
      </c>
      <c r="QCH17">
        <v>0</v>
      </c>
      <c r="QCI17">
        <v>0</v>
      </c>
      <c r="QCJ17">
        <v>0</v>
      </c>
      <c r="QCK17">
        <v>0</v>
      </c>
      <c r="QCL17">
        <v>0</v>
      </c>
      <c r="QCM17">
        <v>0</v>
      </c>
      <c r="QCN17">
        <v>0</v>
      </c>
      <c r="QCO17">
        <v>0</v>
      </c>
      <c r="QCP17">
        <v>0</v>
      </c>
      <c r="QCQ17">
        <v>0</v>
      </c>
      <c r="QCR17">
        <v>0</v>
      </c>
      <c r="QCS17">
        <v>0</v>
      </c>
      <c r="QCT17">
        <v>0</v>
      </c>
      <c r="QCU17">
        <v>0</v>
      </c>
      <c r="QCV17">
        <v>0</v>
      </c>
      <c r="QCW17">
        <v>0</v>
      </c>
      <c r="QCX17">
        <v>0</v>
      </c>
      <c r="QCY17">
        <v>0</v>
      </c>
      <c r="QCZ17">
        <v>0</v>
      </c>
      <c r="QDA17">
        <v>0</v>
      </c>
      <c r="QDB17">
        <v>0</v>
      </c>
      <c r="QDC17">
        <v>0</v>
      </c>
      <c r="QDD17">
        <v>0</v>
      </c>
      <c r="QDE17">
        <v>0</v>
      </c>
      <c r="QDF17">
        <v>0</v>
      </c>
      <c r="QDG17">
        <v>0</v>
      </c>
      <c r="QDH17">
        <v>0</v>
      </c>
      <c r="QDI17">
        <v>0</v>
      </c>
      <c r="QDJ17">
        <v>0</v>
      </c>
      <c r="QDK17">
        <v>0</v>
      </c>
      <c r="QDL17">
        <v>0</v>
      </c>
      <c r="QDM17">
        <v>0</v>
      </c>
      <c r="QDN17">
        <v>0</v>
      </c>
      <c r="QDO17">
        <v>0</v>
      </c>
      <c r="QDP17">
        <v>0</v>
      </c>
      <c r="QDQ17">
        <v>0</v>
      </c>
      <c r="QDR17">
        <v>0</v>
      </c>
      <c r="QDS17">
        <v>0</v>
      </c>
      <c r="QDT17">
        <v>0</v>
      </c>
      <c r="QDU17">
        <v>0</v>
      </c>
      <c r="QDV17">
        <v>0</v>
      </c>
      <c r="QDW17">
        <v>0</v>
      </c>
      <c r="QDX17">
        <v>0</v>
      </c>
      <c r="QDY17">
        <v>0</v>
      </c>
      <c r="QDZ17">
        <v>0</v>
      </c>
      <c r="QEA17">
        <v>0</v>
      </c>
      <c r="QEB17">
        <v>0</v>
      </c>
      <c r="QEC17">
        <v>0</v>
      </c>
      <c r="QED17">
        <v>0</v>
      </c>
      <c r="QEE17">
        <v>0</v>
      </c>
      <c r="QEF17">
        <v>0</v>
      </c>
      <c r="QEG17">
        <v>0</v>
      </c>
      <c r="QEH17">
        <v>0</v>
      </c>
      <c r="QEI17">
        <v>0</v>
      </c>
      <c r="QEJ17">
        <v>0</v>
      </c>
      <c r="QEK17">
        <v>0</v>
      </c>
      <c r="QEL17">
        <v>0</v>
      </c>
      <c r="QEM17">
        <v>0</v>
      </c>
      <c r="QEN17">
        <v>0</v>
      </c>
      <c r="QEO17">
        <v>0</v>
      </c>
      <c r="QEP17">
        <v>0</v>
      </c>
      <c r="QEQ17">
        <v>0</v>
      </c>
      <c r="QER17">
        <v>0</v>
      </c>
      <c r="QES17">
        <v>0</v>
      </c>
      <c r="QET17">
        <v>0</v>
      </c>
      <c r="QEU17">
        <v>0</v>
      </c>
      <c r="QEV17">
        <v>0</v>
      </c>
      <c r="QEW17">
        <v>0</v>
      </c>
      <c r="QEX17">
        <v>0</v>
      </c>
      <c r="QEY17">
        <v>0</v>
      </c>
      <c r="QEZ17">
        <v>0</v>
      </c>
      <c r="QFA17">
        <v>0</v>
      </c>
      <c r="QFB17">
        <v>0</v>
      </c>
      <c r="QFC17">
        <v>0</v>
      </c>
      <c r="QFD17">
        <v>0</v>
      </c>
      <c r="QFE17">
        <v>0</v>
      </c>
      <c r="QFF17">
        <v>0</v>
      </c>
      <c r="QFG17">
        <v>0</v>
      </c>
      <c r="QFH17">
        <v>0</v>
      </c>
      <c r="QFI17">
        <v>0</v>
      </c>
      <c r="QFJ17">
        <v>0</v>
      </c>
      <c r="QFK17">
        <v>0</v>
      </c>
      <c r="QFL17">
        <v>0</v>
      </c>
      <c r="QFM17">
        <v>0</v>
      </c>
      <c r="QFN17">
        <v>0</v>
      </c>
      <c r="QFO17">
        <v>0</v>
      </c>
      <c r="QFP17">
        <v>0</v>
      </c>
      <c r="QFQ17">
        <v>0</v>
      </c>
      <c r="QFR17">
        <v>0</v>
      </c>
      <c r="QFS17">
        <v>0</v>
      </c>
      <c r="QFT17">
        <v>0</v>
      </c>
      <c r="QFU17">
        <v>0</v>
      </c>
      <c r="QFV17">
        <v>0</v>
      </c>
      <c r="QFW17">
        <v>0</v>
      </c>
      <c r="QFX17">
        <v>0</v>
      </c>
      <c r="QFY17">
        <v>0</v>
      </c>
      <c r="QFZ17">
        <v>0</v>
      </c>
      <c r="QGA17">
        <v>0</v>
      </c>
      <c r="QGB17">
        <v>0</v>
      </c>
      <c r="QGC17">
        <v>0</v>
      </c>
      <c r="QGD17">
        <v>0</v>
      </c>
      <c r="QGE17">
        <v>0</v>
      </c>
      <c r="QGF17">
        <v>0</v>
      </c>
      <c r="QGG17">
        <v>0</v>
      </c>
      <c r="QGH17">
        <v>0</v>
      </c>
      <c r="QGI17">
        <v>0</v>
      </c>
      <c r="QGJ17">
        <v>0</v>
      </c>
      <c r="QGK17">
        <v>0</v>
      </c>
      <c r="QGL17">
        <v>0</v>
      </c>
      <c r="QGM17">
        <v>0</v>
      </c>
      <c r="QGN17">
        <v>0</v>
      </c>
      <c r="QGO17">
        <v>0</v>
      </c>
      <c r="QGP17">
        <v>0</v>
      </c>
      <c r="QGQ17">
        <v>0</v>
      </c>
      <c r="QGR17">
        <v>0</v>
      </c>
      <c r="QGS17">
        <v>0</v>
      </c>
      <c r="QGT17">
        <v>0</v>
      </c>
      <c r="QGU17">
        <v>0</v>
      </c>
      <c r="QGV17">
        <v>0</v>
      </c>
      <c r="QGW17">
        <v>0</v>
      </c>
      <c r="QGX17">
        <v>0</v>
      </c>
      <c r="QGY17">
        <v>0</v>
      </c>
      <c r="QGZ17">
        <v>0</v>
      </c>
      <c r="QHA17">
        <v>0</v>
      </c>
      <c r="QHB17">
        <v>0</v>
      </c>
      <c r="QHC17">
        <v>0</v>
      </c>
      <c r="QHD17">
        <v>0</v>
      </c>
      <c r="QHE17">
        <v>0</v>
      </c>
      <c r="QHF17">
        <v>0</v>
      </c>
      <c r="QHG17">
        <v>0</v>
      </c>
      <c r="QHH17">
        <v>0</v>
      </c>
      <c r="QHI17">
        <v>0</v>
      </c>
      <c r="QHJ17">
        <v>0</v>
      </c>
      <c r="QHK17">
        <v>0</v>
      </c>
      <c r="QHL17">
        <v>0</v>
      </c>
      <c r="QHM17">
        <v>0</v>
      </c>
      <c r="QHN17">
        <v>0</v>
      </c>
      <c r="QHO17">
        <v>0</v>
      </c>
      <c r="QHP17">
        <v>0</v>
      </c>
      <c r="QHQ17">
        <v>0</v>
      </c>
      <c r="QHR17">
        <v>0</v>
      </c>
      <c r="QHS17">
        <v>0</v>
      </c>
      <c r="QHT17">
        <v>0</v>
      </c>
      <c r="QHU17">
        <v>0</v>
      </c>
      <c r="QHV17">
        <v>0</v>
      </c>
      <c r="QHW17">
        <v>0</v>
      </c>
      <c r="QHX17">
        <v>0</v>
      </c>
      <c r="QHY17">
        <v>0</v>
      </c>
      <c r="QHZ17">
        <v>0</v>
      </c>
      <c r="QIA17">
        <v>0</v>
      </c>
      <c r="QIB17">
        <v>0</v>
      </c>
      <c r="QIC17">
        <v>0</v>
      </c>
      <c r="QID17">
        <v>0</v>
      </c>
      <c r="QIE17">
        <v>0</v>
      </c>
      <c r="QIF17">
        <v>0</v>
      </c>
      <c r="QIG17">
        <v>0</v>
      </c>
      <c r="QIH17">
        <v>0</v>
      </c>
      <c r="QII17">
        <v>0</v>
      </c>
      <c r="QIJ17">
        <v>0</v>
      </c>
      <c r="QIK17">
        <v>0</v>
      </c>
      <c r="QIL17">
        <v>0</v>
      </c>
      <c r="QIM17">
        <v>0</v>
      </c>
      <c r="QIN17">
        <v>0</v>
      </c>
      <c r="QIO17">
        <v>0</v>
      </c>
      <c r="QIP17">
        <v>0</v>
      </c>
      <c r="QIQ17">
        <v>0</v>
      </c>
      <c r="QIR17">
        <v>0</v>
      </c>
      <c r="QIS17">
        <v>0</v>
      </c>
      <c r="QIT17">
        <v>0</v>
      </c>
      <c r="QIU17">
        <v>0</v>
      </c>
      <c r="QIV17">
        <v>0</v>
      </c>
      <c r="QIW17">
        <v>0</v>
      </c>
      <c r="QIX17">
        <v>0</v>
      </c>
      <c r="QIY17">
        <v>0</v>
      </c>
      <c r="QIZ17">
        <v>0</v>
      </c>
      <c r="QJA17">
        <v>0</v>
      </c>
      <c r="QJB17">
        <v>0</v>
      </c>
      <c r="QJC17">
        <v>0</v>
      </c>
      <c r="QJD17">
        <v>0</v>
      </c>
      <c r="QJE17">
        <v>0</v>
      </c>
      <c r="QJF17">
        <v>0</v>
      </c>
      <c r="QJG17">
        <v>0</v>
      </c>
      <c r="QJH17">
        <v>0</v>
      </c>
      <c r="QJI17">
        <v>0</v>
      </c>
      <c r="QJJ17">
        <v>0</v>
      </c>
      <c r="QJK17">
        <v>0</v>
      </c>
      <c r="QJL17">
        <v>0</v>
      </c>
      <c r="QJM17">
        <v>0</v>
      </c>
      <c r="QJN17">
        <v>0</v>
      </c>
      <c r="QJO17">
        <v>0</v>
      </c>
      <c r="QJP17">
        <v>0</v>
      </c>
      <c r="QJQ17">
        <v>0</v>
      </c>
      <c r="QJR17">
        <v>0</v>
      </c>
      <c r="QJS17">
        <v>0</v>
      </c>
      <c r="QJT17">
        <v>0</v>
      </c>
      <c r="QJU17">
        <v>0</v>
      </c>
      <c r="QJV17">
        <v>0</v>
      </c>
      <c r="QJW17">
        <v>0</v>
      </c>
      <c r="QJX17">
        <v>0</v>
      </c>
      <c r="QJY17">
        <v>0</v>
      </c>
      <c r="QJZ17">
        <v>0</v>
      </c>
      <c r="QKA17">
        <v>0</v>
      </c>
      <c r="QKB17">
        <v>0</v>
      </c>
      <c r="QKC17">
        <v>0</v>
      </c>
      <c r="QKD17">
        <v>0</v>
      </c>
      <c r="QKE17">
        <v>0</v>
      </c>
      <c r="QKF17">
        <v>0</v>
      </c>
      <c r="QKG17">
        <v>0</v>
      </c>
      <c r="QKH17">
        <v>0</v>
      </c>
      <c r="QKI17">
        <v>0</v>
      </c>
      <c r="QKJ17">
        <v>0</v>
      </c>
      <c r="QKK17">
        <v>0</v>
      </c>
      <c r="QKL17">
        <v>0</v>
      </c>
      <c r="QKM17">
        <v>0</v>
      </c>
      <c r="QKN17">
        <v>0</v>
      </c>
      <c r="QKO17">
        <v>0</v>
      </c>
      <c r="QKP17">
        <v>0</v>
      </c>
      <c r="QKQ17">
        <v>0</v>
      </c>
      <c r="QKR17">
        <v>0</v>
      </c>
      <c r="QKS17">
        <v>0</v>
      </c>
      <c r="QKT17">
        <v>0</v>
      </c>
      <c r="QKU17">
        <v>0</v>
      </c>
      <c r="QKV17">
        <v>0</v>
      </c>
      <c r="QKW17">
        <v>0</v>
      </c>
      <c r="QKX17">
        <v>0</v>
      </c>
      <c r="QKY17">
        <v>0</v>
      </c>
      <c r="QKZ17">
        <v>0</v>
      </c>
      <c r="QLA17">
        <v>0</v>
      </c>
      <c r="QLB17">
        <v>0</v>
      </c>
      <c r="QLC17">
        <v>0</v>
      </c>
      <c r="QLD17">
        <v>0</v>
      </c>
      <c r="QLE17">
        <v>0</v>
      </c>
      <c r="QLF17">
        <v>0</v>
      </c>
      <c r="QLG17">
        <v>0</v>
      </c>
      <c r="QLH17">
        <v>0</v>
      </c>
      <c r="QLI17">
        <v>0</v>
      </c>
      <c r="QLJ17">
        <v>0</v>
      </c>
      <c r="QLK17">
        <v>0</v>
      </c>
      <c r="QLL17">
        <v>0</v>
      </c>
      <c r="QLM17">
        <v>0</v>
      </c>
      <c r="QLN17">
        <v>0</v>
      </c>
      <c r="QLO17">
        <v>0</v>
      </c>
      <c r="QLP17">
        <v>0</v>
      </c>
      <c r="QLQ17">
        <v>0</v>
      </c>
      <c r="QLR17">
        <v>0</v>
      </c>
      <c r="QLS17">
        <v>0</v>
      </c>
      <c r="QLT17">
        <v>0</v>
      </c>
      <c r="QLU17">
        <v>0</v>
      </c>
      <c r="QLV17">
        <v>0</v>
      </c>
      <c r="QLW17">
        <v>0</v>
      </c>
      <c r="QLX17">
        <v>0</v>
      </c>
      <c r="QLY17">
        <v>0</v>
      </c>
      <c r="QLZ17">
        <v>0</v>
      </c>
      <c r="QMA17">
        <v>0</v>
      </c>
      <c r="QMB17">
        <v>0</v>
      </c>
      <c r="QMC17">
        <v>0</v>
      </c>
      <c r="QMD17">
        <v>0</v>
      </c>
      <c r="QME17">
        <v>0</v>
      </c>
      <c r="QMF17">
        <v>0</v>
      </c>
      <c r="QMG17">
        <v>0</v>
      </c>
      <c r="QMH17">
        <v>0</v>
      </c>
      <c r="QMI17">
        <v>0</v>
      </c>
      <c r="QMJ17">
        <v>0</v>
      </c>
      <c r="QMK17">
        <v>0</v>
      </c>
      <c r="QML17">
        <v>0</v>
      </c>
      <c r="QMM17">
        <v>0</v>
      </c>
      <c r="QMN17">
        <v>0</v>
      </c>
      <c r="QMO17">
        <v>0</v>
      </c>
      <c r="QMP17">
        <v>0</v>
      </c>
      <c r="QMQ17">
        <v>0</v>
      </c>
      <c r="QMR17">
        <v>0</v>
      </c>
      <c r="QMS17">
        <v>0</v>
      </c>
      <c r="QMT17">
        <v>0</v>
      </c>
      <c r="QMU17">
        <v>0</v>
      </c>
      <c r="QMV17">
        <v>0</v>
      </c>
      <c r="QMW17">
        <v>0</v>
      </c>
      <c r="QMX17">
        <v>0</v>
      </c>
      <c r="QMY17">
        <v>0</v>
      </c>
      <c r="QMZ17">
        <v>0</v>
      </c>
      <c r="QNA17">
        <v>0</v>
      </c>
      <c r="QNB17">
        <v>0</v>
      </c>
      <c r="QNC17">
        <v>0</v>
      </c>
      <c r="QND17">
        <v>0</v>
      </c>
      <c r="QNE17">
        <v>0</v>
      </c>
      <c r="QNF17">
        <v>0</v>
      </c>
      <c r="QNG17">
        <v>0</v>
      </c>
      <c r="QNH17">
        <v>0</v>
      </c>
      <c r="QNI17">
        <v>0</v>
      </c>
      <c r="QNJ17">
        <v>0</v>
      </c>
      <c r="QNK17">
        <v>0</v>
      </c>
      <c r="QNL17">
        <v>0</v>
      </c>
      <c r="QNM17">
        <v>0</v>
      </c>
      <c r="QNN17">
        <v>0</v>
      </c>
      <c r="QNO17">
        <v>0</v>
      </c>
      <c r="QNP17">
        <v>0</v>
      </c>
      <c r="QNQ17">
        <v>0</v>
      </c>
      <c r="QNR17">
        <v>0</v>
      </c>
      <c r="QNS17">
        <v>0</v>
      </c>
      <c r="QNT17">
        <v>0</v>
      </c>
      <c r="QNU17">
        <v>0</v>
      </c>
      <c r="QNV17">
        <v>0</v>
      </c>
      <c r="QNW17">
        <v>0</v>
      </c>
      <c r="QNX17">
        <v>0</v>
      </c>
      <c r="QNY17">
        <v>0</v>
      </c>
      <c r="QNZ17">
        <v>0</v>
      </c>
      <c r="QOA17">
        <v>0</v>
      </c>
      <c r="QOB17">
        <v>0</v>
      </c>
      <c r="QOC17">
        <v>0</v>
      </c>
      <c r="QOD17">
        <v>0</v>
      </c>
      <c r="QOE17">
        <v>0</v>
      </c>
      <c r="QOF17">
        <v>0</v>
      </c>
      <c r="QOG17">
        <v>0</v>
      </c>
      <c r="QOH17">
        <v>0</v>
      </c>
      <c r="QOI17">
        <v>0</v>
      </c>
      <c r="QOJ17">
        <v>0</v>
      </c>
      <c r="QOK17">
        <v>0</v>
      </c>
      <c r="QOL17">
        <v>0</v>
      </c>
      <c r="QOM17">
        <v>0</v>
      </c>
      <c r="QON17">
        <v>0</v>
      </c>
      <c r="QOO17">
        <v>0</v>
      </c>
      <c r="QOP17">
        <v>0</v>
      </c>
      <c r="QOQ17">
        <v>0</v>
      </c>
      <c r="QOR17">
        <v>0</v>
      </c>
      <c r="QOS17">
        <v>0</v>
      </c>
      <c r="QOT17">
        <v>0</v>
      </c>
      <c r="QOU17">
        <v>0</v>
      </c>
      <c r="QOV17">
        <v>0</v>
      </c>
      <c r="QOW17">
        <v>0</v>
      </c>
      <c r="QOX17">
        <v>0</v>
      </c>
      <c r="QOY17">
        <v>0</v>
      </c>
      <c r="QOZ17">
        <v>0</v>
      </c>
      <c r="QPA17">
        <v>0</v>
      </c>
      <c r="QPB17">
        <v>0</v>
      </c>
      <c r="QPC17">
        <v>0</v>
      </c>
      <c r="QPD17">
        <v>0</v>
      </c>
      <c r="QPE17">
        <v>0</v>
      </c>
      <c r="QPF17">
        <v>0</v>
      </c>
      <c r="QPG17">
        <v>0</v>
      </c>
      <c r="QPH17">
        <v>0</v>
      </c>
      <c r="QPI17">
        <v>0</v>
      </c>
      <c r="QPJ17">
        <v>0</v>
      </c>
      <c r="QPK17">
        <v>0</v>
      </c>
      <c r="QPL17">
        <v>0</v>
      </c>
      <c r="QPM17">
        <v>0</v>
      </c>
      <c r="QPN17">
        <v>0</v>
      </c>
      <c r="QPO17">
        <v>0</v>
      </c>
      <c r="QPP17">
        <v>0</v>
      </c>
      <c r="QPQ17">
        <v>0</v>
      </c>
      <c r="QPR17">
        <v>0</v>
      </c>
      <c r="QPS17">
        <v>0</v>
      </c>
      <c r="QPT17">
        <v>0</v>
      </c>
      <c r="QPU17">
        <v>0</v>
      </c>
      <c r="QPV17">
        <v>0</v>
      </c>
      <c r="QPW17">
        <v>0</v>
      </c>
      <c r="QPX17">
        <v>0</v>
      </c>
      <c r="QPY17">
        <v>0</v>
      </c>
      <c r="QPZ17">
        <v>0</v>
      </c>
      <c r="QQA17">
        <v>0</v>
      </c>
      <c r="QQB17">
        <v>0</v>
      </c>
      <c r="QQC17">
        <v>0</v>
      </c>
      <c r="QQD17">
        <v>0</v>
      </c>
      <c r="QQE17">
        <v>0</v>
      </c>
      <c r="QQF17">
        <v>0</v>
      </c>
      <c r="QQG17">
        <v>0</v>
      </c>
      <c r="QQH17">
        <v>0</v>
      </c>
      <c r="QQI17">
        <v>0</v>
      </c>
      <c r="QQJ17">
        <v>0</v>
      </c>
      <c r="QQK17">
        <v>0</v>
      </c>
      <c r="QQL17">
        <v>0</v>
      </c>
      <c r="QQM17">
        <v>0</v>
      </c>
      <c r="QQN17">
        <v>0</v>
      </c>
      <c r="QQO17">
        <v>0</v>
      </c>
      <c r="QQP17">
        <v>0</v>
      </c>
      <c r="QQQ17">
        <v>0</v>
      </c>
      <c r="QQR17">
        <v>0</v>
      </c>
      <c r="QQS17">
        <v>0</v>
      </c>
      <c r="QQT17">
        <v>0</v>
      </c>
      <c r="QQU17">
        <v>0</v>
      </c>
      <c r="QQV17">
        <v>0</v>
      </c>
      <c r="QQW17">
        <v>0</v>
      </c>
      <c r="QQX17">
        <v>0</v>
      </c>
      <c r="QQY17">
        <v>0</v>
      </c>
      <c r="QQZ17">
        <v>0</v>
      </c>
      <c r="QRA17">
        <v>0</v>
      </c>
      <c r="QRB17">
        <v>0</v>
      </c>
      <c r="QRC17">
        <v>0</v>
      </c>
      <c r="QRD17">
        <v>0</v>
      </c>
      <c r="QRE17">
        <v>0</v>
      </c>
      <c r="QRF17">
        <v>0</v>
      </c>
      <c r="QRG17">
        <v>0</v>
      </c>
      <c r="QRH17">
        <v>0</v>
      </c>
      <c r="QRI17">
        <v>0</v>
      </c>
      <c r="QRJ17">
        <v>0</v>
      </c>
      <c r="QRK17">
        <v>0</v>
      </c>
      <c r="QRL17">
        <v>0</v>
      </c>
      <c r="QRM17">
        <v>0</v>
      </c>
      <c r="QRN17">
        <v>0</v>
      </c>
      <c r="QRO17">
        <v>0</v>
      </c>
      <c r="QRP17">
        <v>0</v>
      </c>
      <c r="QRQ17">
        <v>0</v>
      </c>
      <c r="QRR17">
        <v>0</v>
      </c>
      <c r="QRS17">
        <v>0</v>
      </c>
      <c r="QRT17">
        <v>0</v>
      </c>
      <c r="QRU17">
        <v>0</v>
      </c>
      <c r="QRV17">
        <v>0</v>
      </c>
      <c r="QRW17">
        <v>0</v>
      </c>
      <c r="QRX17">
        <v>0</v>
      </c>
      <c r="QRY17">
        <v>0</v>
      </c>
      <c r="QRZ17">
        <v>0</v>
      </c>
      <c r="QSA17">
        <v>0</v>
      </c>
      <c r="QSB17">
        <v>0</v>
      </c>
      <c r="QSC17">
        <v>0</v>
      </c>
      <c r="QSD17">
        <v>0</v>
      </c>
      <c r="QSE17">
        <v>0</v>
      </c>
      <c r="QSF17">
        <v>0</v>
      </c>
      <c r="QSG17">
        <v>0</v>
      </c>
      <c r="QSH17">
        <v>0</v>
      </c>
      <c r="QSI17">
        <v>0</v>
      </c>
      <c r="QSJ17">
        <v>0</v>
      </c>
      <c r="QSK17">
        <v>0</v>
      </c>
      <c r="QSL17">
        <v>0</v>
      </c>
      <c r="QSM17">
        <v>0</v>
      </c>
      <c r="QSN17">
        <v>0</v>
      </c>
      <c r="QSO17">
        <v>0</v>
      </c>
      <c r="QSP17">
        <v>0</v>
      </c>
      <c r="QSQ17">
        <v>0</v>
      </c>
      <c r="QSR17">
        <v>0</v>
      </c>
      <c r="QSS17">
        <v>0</v>
      </c>
      <c r="QST17">
        <v>0</v>
      </c>
      <c r="QSU17">
        <v>0</v>
      </c>
      <c r="QSV17">
        <v>0</v>
      </c>
      <c r="QSW17">
        <v>0</v>
      </c>
      <c r="QSX17">
        <v>0</v>
      </c>
      <c r="QSY17">
        <v>0</v>
      </c>
      <c r="QSZ17">
        <v>0</v>
      </c>
      <c r="QTA17">
        <v>0</v>
      </c>
      <c r="QTB17">
        <v>0</v>
      </c>
      <c r="QTC17">
        <v>0</v>
      </c>
      <c r="QTD17">
        <v>0</v>
      </c>
      <c r="QTE17">
        <v>0</v>
      </c>
      <c r="QTF17">
        <v>0</v>
      </c>
      <c r="QTG17">
        <v>0</v>
      </c>
      <c r="QTH17">
        <v>0</v>
      </c>
      <c r="QTI17">
        <v>0</v>
      </c>
      <c r="QTJ17">
        <v>0</v>
      </c>
      <c r="QTK17">
        <v>0</v>
      </c>
      <c r="QTL17">
        <v>0</v>
      </c>
      <c r="QTM17">
        <v>0</v>
      </c>
      <c r="QTN17">
        <v>0</v>
      </c>
      <c r="QTO17">
        <v>0</v>
      </c>
      <c r="QTP17">
        <v>0</v>
      </c>
      <c r="QTQ17">
        <v>0</v>
      </c>
      <c r="QTR17">
        <v>0</v>
      </c>
      <c r="QTS17">
        <v>0</v>
      </c>
      <c r="QTT17">
        <v>0</v>
      </c>
      <c r="QTU17">
        <v>0</v>
      </c>
      <c r="QTV17">
        <v>0</v>
      </c>
      <c r="QTW17">
        <v>0</v>
      </c>
      <c r="QTX17">
        <v>0</v>
      </c>
      <c r="QTY17">
        <v>0</v>
      </c>
      <c r="QTZ17">
        <v>0</v>
      </c>
      <c r="QUA17">
        <v>0</v>
      </c>
      <c r="QUB17">
        <v>0</v>
      </c>
      <c r="QUC17">
        <v>0</v>
      </c>
      <c r="QUD17">
        <v>0</v>
      </c>
      <c r="QUE17">
        <v>0</v>
      </c>
      <c r="QUF17">
        <v>0</v>
      </c>
      <c r="QUG17">
        <v>0</v>
      </c>
      <c r="QUH17">
        <v>0</v>
      </c>
      <c r="QUI17">
        <v>0</v>
      </c>
      <c r="QUJ17">
        <v>0</v>
      </c>
      <c r="QUK17">
        <v>0</v>
      </c>
      <c r="QUL17">
        <v>0</v>
      </c>
      <c r="QUM17">
        <v>0</v>
      </c>
      <c r="QUN17">
        <v>0</v>
      </c>
      <c r="QUO17">
        <v>0</v>
      </c>
      <c r="QUP17">
        <v>0</v>
      </c>
      <c r="QUQ17">
        <v>0</v>
      </c>
      <c r="QUR17">
        <v>0</v>
      </c>
      <c r="QUS17">
        <v>0</v>
      </c>
      <c r="QUT17">
        <v>0</v>
      </c>
      <c r="QUU17">
        <v>0</v>
      </c>
      <c r="QUV17">
        <v>0</v>
      </c>
      <c r="QUW17">
        <v>0</v>
      </c>
      <c r="QUX17">
        <v>0</v>
      </c>
      <c r="QUY17">
        <v>0</v>
      </c>
      <c r="QUZ17">
        <v>0</v>
      </c>
      <c r="QVA17">
        <v>0</v>
      </c>
      <c r="QVB17">
        <v>0</v>
      </c>
      <c r="QVC17">
        <v>0</v>
      </c>
      <c r="QVD17">
        <v>0</v>
      </c>
      <c r="QVE17">
        <v>0</v>
      </c>
      <c r="QVF17">
        <v>0</v>
      </c>
      <c r="QVG17">
        <v>0</v>
      </c>
      <c r="QVH17">
        <v>0</v>
      </c>
      <c r="QVI17">
        <v>0</v>
      </c>
      <c r="QVJ17">
        <v>0</v>
      </c>
      <c r="QVK17">
        <v>0</v>
      </c>
      <c r="QVL17">
        <v>0</v>
      </c>
      <c r="QVM17">
        <v>0</v>
      </c>
      <c r="QVN17">
        <v>0</v>
      </c>
      <c r="QVO17">
        <v>0</v>
      </c>
      <c r="QVP17">
        <v>0</v>
      </c>
      <c r="QVQ17">
        <v>0</v>
      </c>
      <c r="QVR17">
        <v>0</v>
      </c>
      <c r="QVS17">
        <v>0</v>
      </c>
      <c r="QVT17">
        <v>0</v>
      </c>
      <c r="QVU17">
        <v>0</v>
      </c>
      <c r="QVV17">
        <v>0</v>
      </c>
      <c r="QVW17">
        <v>0</v>
      </c>
      <c r="QVX17">
        <v>0</v>
      </c>
      <c r="QVY17">
        <v>0</v>
      </c>
      <c r="QVZ17">
        <v>0</v>
      </c>
      <c r="QWA17">
        <v>0</v>
      </c>
      <c r="QWB17">
        <v>0</v>
      </c>
      <c r="QWC17">
        <v>0</v>
      </c>
      <c r="QWD17">
        <v>0</v>
      </c>
      <c r="QWE17">
        <v>0</v>
      </c>
      <c r="QWF17">
        <v>0</v>
      </c>
      <c r="QWG17">
        <v>0</v>
      </c>
      <c r="QWH17">
        <v>0</v>
      </c>
      <c r="QWI17">
        <v>0</v>
      </c>
      <c r="QWJ17">
        <v>0</v>
      </c>
      <c r="QWK17">
        <v>0</v>
      </c>
      <c r="QWL17">
        <v>0</v>
      </c>
      <c r="QWM17">
        <v>0</v>
      </c>
      <c r="QWN17">
        <v>0</v>
      </c>
      <c r="QWO17">
        <v>0</v>
      </c>
      <c r="QWP17">
        <v>0</v>
      </c>
      <c r="QWQ17">
        <v>0</v>
      </c>
      <c r="QWR17">
        <v>0</v>
      </c>
      <c r="QWS17">
        <v>0</v>
      </c>
      <c r="QWT17">
        <v>0</v>
      </c>
      <c r="QWU17">
        <v>0</v>
      </c>
      <c r="QWV17">
        <v>0</v>
      </c>
      <c r="QWW17">
        <v>0</v>
      </c>
      <c r="QWX17">
        <v>0</v>
      </c>
      <c r="QWY17">
        <v>0</v>
      </c>
      <c r="QWZ17">
        <v>0</v>
      </c>
      <c r="QXA17">
        <v>0</v>
      </c>
      <c r="QXB17">
        <v>0</v>
      </c>
      <c r="QXC17">
        <v>0</v>
      </c>
      <c r="QXD17">
        <v>0</v>
      </c>
      <c r="QXE17">
        <v>0</v>
      </c>
      <c r="QXF17">
        <v>0</v>
      </c>
      <c r="QXG17">
        <v>0</v>
      </c>
      <c r="QXH17">
        <v>0</v>
      </c>
      <c r="QXI17">
        <v>0</v>
      </c>
      <c r="QXJ17">
        <v>0</v>
      </c>
      <c r="QXK17">
        <v>0</v>
      </c>
      <c r="QXL17">
        <v>0</v>
      </c>
      <c r="QXM17">
        <v>0</v>
      </c>
      <c r="QXN17">
        <v>0</v>
      </c>
      <c r="QXO17">
        <v>0</v>
      </c>
      <c r="QXP17">
        <v>0</v>
      </c>
      <c r="QXQ17">
        <v>0</v>
      </c>
      <c r="QXR17">
        <v>0</v>
      </c>
      <c r="QXS17">
        <v>0</v>
      </c>
      <c r="QXT17">
        <v>0</v>
      </c>
      <c r="QXU17">
        <v>0</v>
      </c>
      <c r="QXV17">
        <v>0</v>
      </c>
      <c r="QXW17">
        <v>0</v>
      </c>
      <c r="QXX17">
        <v>0</v>
      </c>
      <c r="QXY17">
        <v>0</v>
      </c>
      <c r="QXZ17">
        <v>0</v>
      </c>
      <c r="QYA17">
        <v>0</v>
      </c>
      <c r="QYB17">
        <v>0</v>
      </c>
      <c r="QYC17">
        <v>0</v>
      </c>
      <c r="QYD17">
        <v>0</v>
      </c>
      <c r="QYE17">
        <v>0</v>
      </c>
      <c r="QYF17">
        <v>0</v>
      </c>
      <c r="QYG17">
        <v>0</v>
      </c>
      <c r="QYH17">
        <v>0</v>
      </c>
      <c r="QYI17">
        <v>0</v>
      </c>
      <c r="QYJ17">
        <v>0</v>
      </c>
      <c r="QYK17">
        <v>0</v>
      </c>
      <c r="QYL17">
        <v>0</v>
      </c>
      <c r="QYM17">
        <v>0</v>
      </c>
      <c r="QYN17">
        <v>0</v>
      </c>
      <c r="QYO17">
        <v>0</v>
      </c>
      <c r="QYP17">
        <v>0</v>
      </c>
      <c r="QYQ17">
        <v>0</v>
      </c>
      <c r="QYR17">
        <v>0</v>
      </c>
      <c r="QYS17">
        <v>0</v>
      </c>
      <c r="QYT17">
        <v>0</v>
      </c>
      <c r="QYU17">
        <v>0</v>
      </c>
      <c r="QYV17">
        <v>0</v>
      </c>
      <c r="QYW17">
        <v>0</v>
      </c>
      <c r="QYX17">
        <v>0</v>
      </c>
      <c r="QYY17">
        <v>0</v>
      </c>
      <c r="QYZ17">
        <v>0</v>
      </c>
      <c r="QZA17">
        <v>0</v>
      </c>
      <c r="QZB17">
        <v>0</v>
      </c>
      <c r="QZC17">
        <v>0</v>
      </c>
      <c r="QZD17">
        <v>0</v>
      </c>
      <c r="QZE17">
        <v>0</v>
      </c>
      <c r="QZF17">
        <v>0</v>
      </c>
      <c r="QZG17">
        <v>0</v>
      </c>
      <c r="QZH17">
        <v>0</v>
      </c>
      <c r="QZI17">
        <v>0</v>
      </c>
      <c r="QZJ17">
        <v>0</v>
      </c>
      <c r="QZK17">
        <v>0</v>
      </c>
      <c r="QZL17">
        <v>0</v>
      </c>
      <c r="QZM17">
        <v>0</v>
      </c>
      <c r="QZN17">
        <v>0</v>
      </c>
      <c r="QZO17">
        <v>0</v>
      </c>
      <c r="QZP17">
        <v>0</v>
      </c>
      <c r="QZQ17">
        <v>0</v>
      </c>
      <c r="QZR17">
        <v>0</v>
      </c>
      <c r="QZS17">
        <v>0</v>
      </c>
      <c r="QZT17">
        <v>0</v>
      </c>
      <c r="QZU17">
        <v>0</v>
      </c>
      <c r="QZV17">
        <v>0</v>
      </c>
      <c r="QZW17">
        <v>0</v>
      </c>
      <c r="QZX17">
        <v>0</v>
      </c>
      <c r="QZY17">
        <v>0</v>
      </c>
      <c r="QZZ17">
        <v>0</v>
      </c>
      <c r="RAA17">
        <v>0</v>
      </c>
      <c r="RAB17">
        <v>0</v>
      </c>
      <c r="RAC17">
        <v>0</v>
      </c>
      <c r="RAD17">
        <v>0</v>
      </c>
      <c r="RAE17">
        <v>0</v>
      </c>
      <c r="RAF17">
        <v>0</v>
      </c>
      <c r="RAG17">
        <v>0</v>
      </c>
      <c r="RAH17">
        <v>0</v>
      </c>
      <c r="RAI17">
        <v>0</v>
      </c>
      <c r="RAJ17">
        <v>0</v>
      </c>
      <c r="RAK17">
        <v>0</v>
      </c>
      <c r="RAL17">
        <v>0</v>
      </c>
      <c r="RAM17">
        <v>0</v>
      </c>
      <c r="RAN17">
        <v>0</v>
      </c>
      <c r="RAO17">
        <v>0</v>
      </c>
      <c r="RAP17">
        <v>0</v>
      </c>
      <c r="RAQ17">
        <v>0</v>
      </c>
      <c r="RAR17">
        <v>0</v>
      </c>
      <c r="RAS17">
        <v>0</v>
      </c>
      <c r="RAT17">
        <v>0</v>
      </c>
      <c r="RAU17">
        <v>0</v>
      </c>
      <c r="RAV17">
        <v>0</v>
      </c>
      <c r="RAW17">
        <v>0</v>
      </c>
      <c r="RAX17">
        <v>0</v>
      </c>
      <c r="RAY17">
        <v>0</v>
      </c>
      <c r="RAZ17">
        <v>0</v>
      </c>
      <c r="RBA17">
        <v>0</v>
      </c>
      <c r="RBB17">
        <v>0</v>
      </c>
      <c r="RBC17">
        <v>0</v>
      </c>
      <c r="RBD17">
        <v>0</v>
      </c>
      <c r="RBE17">
        <v>0</v>
      </c>
      <c r="RBF17">
        <v>0</v>
      </c>
      <c r="RBG17">
        <v>0</v>
      </c>
      <c r="RBH17">
        <v>0</v>
      </c>
      <c r="RBI17">
        <v>0</v>
      </c>
      <c r="RBJ17">
        <v>0</v>
      </c>
      <c r="RBK17">
        <v>0</v>
      </c>
      <c r="RBL17">
        <v>0</v>
      </c>
      <c r="RBM17">
        <v>0</v>
      </c>
      <c r="RBN17">
        <v>0</v>
      </c>
      <c r="RBO17">
        <v>0</v>
      </c>
      <c r="RBP17">
        <v>0</v>
      </c>
      <c r="RBQ17">
        <v>0</v>
      </c>
      <c r="RBR17">
        <v>0</v>
      </c>
      <c r="RBS17">
        <v>0</v>
      </c>
      <c r="RBT17">
        <v>0</v>
      </c>
      <c r="RBU17">
        <v>0</v>
      </c>
      <c r="RBV17">
        <v>0</v>
      </c>
      <c r="RBW17">
        <v>0</v>
      </c>
      <c r="RBX17">
        <v>0</v>
      </c>
      <c r="RBY17">
        <v>0</v>
      </c>
      <c r="RBZ17">
        <v>0</v>
      </c>
      <c r="RCA17">
        <v>0</v>
      </c>
      <c r="RCB17">
        <v>0</v>
      </c>
      <c r="RCC17">
        <v>0</v>
      </c>
      <c r="RCD17">
        <v>0</v>
      </c>
      <c r="RCE17">
        <v>0</v>
      </c>
      <c r="RCF17">
        <v>0</v>
      </c>
      <c r="RCG17">
        <v>0</v>
      </c>
      <c r="RCH17">
        <v>0</v>
      </c>
      <c r="RCI17">
        <v>0</v>
      </c>
      <c r="RCJ17">
        <v>0</v>
      </c>
      <c r="RCK17">
        <v>0</v>
      </c>
      <c r="RCL17">
        <v>0</v>
      </c>
      <c r="RCM17">
        <v>0</v>
      </c>
      <c r="RCN17">
        <v>0</v>
      </c>
      <c r="RCO17">
        <v>0</v>
      </c>
      <c r="RCP17">
        <v>0</v>
      </c>
      <c r="RCQ17">
        <v>0</v>
      </c>
      <c r="RCR17">
        <v>0</v>
      </c>
      <c r="RCS17">
        <v>0</v>
      </c>
      <c r="RCT17">
        <v>0</v>
      </c>
      <c r="RCU17">
        <v>0</v>
      </c>
      <c r="RCV17">
        <v>0</v>
      </c>
      <c r="RCW17">
        <v>0</v>
      </c>
      <c r="RCX17">
        <v>0</v>
      </c>
      <c r="RCY17">
        <v>0</v>
      </c>
      <c r="RCZ17">
        <v>0</v>
      </c>
      <c r="RDA17">
        <v>0</v>
      </c>
      <c r="RDB17">
        <v>0</v>
      </c>
      <c r="RDC17">
        <v>0</v>
      </c>
      <c r="RDD17">
        <v>0</v>
      </c>
      <c r="RDE17">
        <v>0</v>
      </c>
      <c r="RDF17">
        <v>0</v>
      </c>
      <c r="RDG17">
        <v>0</v>
      </c>
      <c r="RDH17">
        <v>0</v>
      </c>
      <c r="RDI17">
        <v>0</v>
      </c>
      <c r="RDJ17">
        <v>0</v>
      </c>
      <c r="RDK17">
        <v>0</v>
      </c>
      <c r="RDL17">
        <v>0</v>
      </c>
      <c r="RDM17">
        <v>0</v>
      </c>
      <c r="RDN17">
        <v>0</v>
      </c>
      <c r="RDO17">
        <v>0</v>
      </c>
      <c r="RDP17">
        <v>0</v>
      </c>
      <c r="RDQ17">
        <v>0</v>
      </c>
      <c r="RDR17">
        <v>0</v>
      </c>
      <c r="RDS17">
        <v>0</v>
      </c>
      <c r="RDT17">
        <v>0</v>
      </c>
      <c r="RDU17">
        <v>0</v>
      </c>
      <c r="RDV17">
        <v>0</v>
      </c>
      <c r="RDW17">
        <v>0</v>
      </c>
      <c r="RDX17">
        <v>0</v>
      </c>
      <c r="RDY17">
        <v>0</v>
      </c>
      <c r="RDZ17">
        <v>0</v>
      </c>
      <c r="REA17">
        <v>0</v>
      </c>
      <c r="REB17">
        <v>0</v>
      </c>
      <c r="REC17">
        <v>0</v>
      </c>
      <c r="RED17">
        <v>0</v>
      </c>
      <c r="REE17">
        <v>0</v>
      </c>
      <c r="REF17">
        <v>0</v>
      </c>
      <c r="REG17">
        <v>0</v>
      </c>
      <c r="REH17">
        <v>0</v>
      </c>
      <c r="REI17">
        <v>0</v>
      </c>
      <c r="REJ17">
        <v>0</v>
      </c>
      <c r="REK17">
        <v>0</v>
      </c>
      <c r="REL17">
        <v>0</v>
      </c>
      <c r="REM17">
        <v>0</v>
      </c>
      <c r="REN17">
        <v>0</v>
      </c>
      <c r="REO17">
        <v>0</v>
      </c>
      <c r="REP17">
        <v>0</v>
      </c>
      <c r="REQ17">
        <v>0</v>
      </c>
      <c r="RER17">
        <v>0</v>
      </c>
      <c r="RES17">
        <v>0</v>
      </c>
      <c r="RET17">
        <v>0</v>
      </c>
      <c r="REU17">
        <v>0</v>
      </c>
      <c r="REV17">
        <v>0</v>
      </c>
      <c r="REW17">
        <v>0</v>
      </c>
      <c r="REX17">
        <v>0</v>
      </c>
      <c r="REY17">
        <v>0</v>
      </c>
      <c r="REZ17">
        <v>0</v>
      </c>
      <c r="RFA17">
        <v>0</v>
      </c>
      <c r="RFB17">
        <v>0</v>
      </c>
      <c r="RFC17">
        <v>0</v>
      </c>
      <c r="RFD17">
        <v>0</v>
      </c>
      <c r="RFE17">
        <v>0</v>
      </c>
      <c r="RFF17">
        <v>0</v>
      </c>
      <c r="RFG17">
        <v>0</v>
      </c>
      <c r="RFH17">
        <v>0</v>
      </c>
      <c r="RFI17">
        <v>0</v>
      </c>
      <c r="RFJ17">
        <v>0</v>
      </c>
      <c r="RFK17">
        <v>0</v>
      </c>
      <c r="RFL17">
        <v>0</v>
      </c>
      <c r="RFM17">
        <v>0</v>
      </c>
      <c r="RFN17">
        <v>0</v>
      </c>
      <c r="RFO17">
        <v>0</v>
      </c>
      <c r="RFP17">
        <v>0</v>
      </c>
      <c r="RFQ17">
        <v>0</v>
      </c>
      <c r="RFR17">
        <v>0</v>
      </c>
      <c r="RFS17">
        <v>0</v>
      </c>
      <c r="RFT17">
        <v>0</v>
      </c>
      <c r="RFU17">
        <v>0</v>
      </c>
      <c r="RFV17">
        <v>0</v>
      </c>
      <c r="RFW17">
        <v>0</v>
      </c>
      <c r="RFX17">
        <v>0</v>
      </c>
      <c r="RFY17">
        <v>0</v>
      </c>
      <c r="RFZ17">
        <v>0</v>
      </c>
      <c r="RGA17">
        <v>0</v>
      </c>
      <c r="RGB17">
        <v>0</v>
      </c>
      <c r="RGC17">
        <v>0</v>
      </c>
      <c r="RGD17">
        <v>0</v>
      </c>
      <c r="RGE17">
        <v>0</v>
      </c>
      <c r="RGF17">
        <v>0</v>
      </c>
      <c r="RGG17">
        <v>0</v>
      </c>
      <c r="RGH17">
        <v>0</v>
      </c>
      <c r="RGI17">
        <v>0</v>
      </c>
      <c r="RGJ17">
        <v>0</v>
      </c>
      <c r="RGK17">
        <v>0</v>
      </c>
      <c r="RGL17">
        <v>0</v>
      </c>
      <c r="RGM17">
        <v>0</v>
      </c>
      <c r="RGN17">
        <v>0</v>
      </c>
      <c r="RGO17">
        <v>0</v>
      </c>
      <c r="RGP17">
        <v>0</v>
      </c>
      <c r="RGQ17">
        <v>0</v>
      </c>
      <c r="RGR17">
        <v>0</v>
      </c>
      <c r="RGS17">
        <v>0</v>
      </c>
      <c r="RGT17">
        <v>0</v>
      </c>
      <c r="RGU17">
        <v>0</v>
      </c>
      <c r="RGV17">
        <v>0</v>
      </c>
      <c r="RGW17">
        <v>0</v>
      </c>
      <c r="RGX17">
        <v>0</v>
      </c>
      <c r="RGY17">
        <v>0</v>
      </c>
      <c r="RGZ17">
        <v>0</v>
      </c>
      <c r="RHA17">
        <v>0</v>
      </c>
      <c r="RHB17">
        <v>0</v>
      </c>
      <c r="RHC17">
        <v>0</v>
      </c>
      <c r="RHD17">
        <v>0</v>
      </c>
      <c r="RHE17">
        <v>0</v>
      </c>
      <c r="RHF17">
        <v>0</v>
      </c>
      <c r="RHG17">
        <v>0</v>
      </c>
      <c r="RHH17">
        <v>0</v>
      </c>
      <c r="RHI17">
        <v>0</v>
      </c>
      <c r="RHJ17">
        <v>0</v>
      </c>
      <c r="RHK17">
        <v>0</v>
      </c>
      <c r="RHL17">
        <v>0</v>
      </c>
      <c r="RHM17">
        <v>0</v>
      </c>
      <c r="RHN17">
        <v>0</v>
      </c>
      <c r="RHO17">
        <v>0</v>
      </c>
      <c r="RHP17">
        <v>0</v>
      </c>
      <c r="RHQ17">
        <v>0</v>
      </c>
      <c r="RHR17">
        <v>0</v>
      </c>
      <c r="RHS17">
        <v>0</v>
      </c>
      <c r="RHT17">
        <v>0</v>
      </c>
      <c r="RHU17">
        <v>0</v>
      </c>
      <c r="RHV17">
        <v>0</v>
      </c>
      <c r="RHW17">
        <v>0</v>
      </c>
      <c r="RHX17">
        <v>0</v>
      </c>
      <c r="RHY17">
        <v>0</v>
      </c>
      <c r="RHZ17">
        <v>0</v>
      </c>
      <c r="RIA17">
        <v>0</v>
      </c>
      <c r="RIB17">
        <v>0</v>
      </c>
      <c r="RIC17">
        <v>0</v>
      </c>
      <c r="RID17">
        <v>0</v>
      </c>
      <c r="RIE17">
        <v>0</v>
      </c>
      <c r="RIF17">
        <v>0</v>
      </c>
      <c r="RIG17">
        <v>0</v>
      </c>
      <c r="RIH17">
        <v>0</v>
      </c>
      <c r="RII17">
        <v>0</v>
      </c>
      <c r="RIJ17">
        <v>0</v>
      </c>
      <c r="RIK17">
        <v>0</v>
      </c>
      <c r="RIL17">
        <v>0</v>
      </c>
      <c r="RIM17">
        <v>0</v>
      </c>
      <c r="RIN17">
        <v>0</v>
      </c>
      <c r="RIO17">
        <v>0</v>
      </c>
      <c r="RIP17">
        <v>0</v>
      </c>
      <c r="RIQ17">
        <v>0</v>
      </c>
      <c r="RIR17">
        <v>0</v>
      </c>
      <c r="RIS17">
        <v>0</v>
      </c>
      <c r="RIT17">
        <v>0</v>
      </c>
      <c r="RIU17">
        <v>0</v>
      </c>
      <c r="RIV17">
        <v>0</v>
      </c>
      <c r="RIW17">
        <v>0</v>
      </c>
      <c r="RIX17">
        <v>0</v>
      </c>
      <c r="RIY17">
        <v>0</v>
      </c>
      <c r="RIZ17">
        <v>0</v>
      </c>
      <c r="RJA17">
        <v>0</v>
      </c>
      <c r="RJB17">
        <v>0</v>
      </c>
      <c r="RJC17">
        <v>0</v>
      </c>
      <c r="RJD17">
        <v>0</v>
      </c>
      <c r="RJE17">
        <v>0</v>
      </c>
      <c r="RJF17">
        <v>0</v>
      </c>
      <c r="RJG17">
        <v>0</v>
      </c>
      <c r="RJH17">
        <v>0</v>
      </c>
      <c r="RJI17">
        <v>0</v>
      </c>
      <c r="RJJ17">
        <v>0</v>
      </c>
      <c r="RJK17">
        <v>0</v>
      </c>
      <c r="RJL17">
        <v>0</v>
      </c>
      <c r="RJM17">
        <v>0</v>
      </c>
      <c r="RJN17">
        <v>0</v>
      </c>
      <c r="RJO17">
        <v>0</v>
      </c>
      <c r="RJP17">
        <v>0</v>
      </c>
      <c r="RJQ17">
        <v>0</v>
      </c>
      <c r="RJR17">
        <v>0</v>
      </c>
      <c r="RJS17">
        <v>0</v>
      </c>
      <c r="RJT17">
        <v>0</v>
      </c>
      <c r="RJU17">
        <v>0</v>
      </c>
      <c r="RJV17">
        <v>0</v>
      </c>
      <c r="RJW17">
        <v>0</v>
      </c>
      <c r="RJX17">
        <v>0</v>
      </c>
      <c r="RJY17">
        <v>0</v>
      </c>
      <c r="RJZ17">
        <v>0</v>
      </c>
      <c r="RKA17">
        <v>0</v>
      </c>
      <c r="RKB17">
        <v>0</v>
      </c>
      <c r="RKC17">
        <v>0</v>
      </c>
      <c r="RKD17">
        <v>0</v>
      </c>
      <c r="RKE17">
        <v>0</v>
      </c>
      <c r="RKF17">
        <v>0</v>
      </c>
      <c r="RKG17">
        <v>0</v>
      </c>
      <c r="RKH17">
        <v>0</v>
      </c>
      <c r="RKI17">
        <v>0</v>
      </c>
      <c r="RKJ17">
        <v>0</v>
      </c>
      <c r="RKK17">
        <v>0</v>
      </c>
      <c r="RKL17">
        <v>0</v>
      </c>
      <c r="RKM17">
        <v>0</v>
      </c>
      <c r="RKN17">
        <v>0</v>
      </c>
      <c r="RKO17">
        <v>0</v>
      </c>
      <c r="RKP17">
        <v>0</v>
      </c>
      <c r="RKQ17">
        <v>0</v>
      </c>
      <c r="RKR17">
        <v>0</v>
      </c>
      <c r="RKS17">
        <v>0</v>
      </c>
      <c r="RKT17">
        <v>0</v>
      </c>
      <c r="RKU17">
        <v>0</v>
      </c>
      <c r="RKV17">
        <v>0</v>
      </c>
      <c r="RKW17">
        <v>0</v>
      </c>
      <c r="RKX17">
        <v>0</v>
      </c>
      <c r="RKY17">
        <v>0</v>
      </c>
      <c r="RKZ17">
        <v>0</v>
      </c>
      <c r="RLA17">
        <v>0</v>
      </c>
      <c r="RLB17">
        <v>0</v>
      </c>
      <c r="RLC17">
        <v>0</v>
      </c>
      <c r="RLD17">
        <v>0</v>
      </c>
      <c r="RLE17">
        <v>0</v>
      </c>
      <c r="RLF17">
        <v>0</v>
      </c>
      <c r="RLG17">
        <v>0</v>
      </c>
      <c r="RLH17">
        <v>0</v>
      </c>
      <c r="RLI17">
        <v>0</v>
      </c>
      <c r="RLJ17">
        <v>0</v>
      </c>
      <c r="RLK17">
        <v>0</v>
      </c>
      <c r="RLL17">
        <v>0</v>
      </c>
      <c r="RLM17">
        <v>0</v>
      </c>
      <c r="RLN17">
        <v>0</v>
      </c>
      <c r="RLO17">
        <v>0</v>
      </c>
      <c r="RLP17">
        <v>0</v>
      </c>
      <c r="RLQ17">
        <v>0</v>
      </c>
      <c r="RLR17">
        <v>0</v>
      </c>
      <c r="RLS17">
        <v>0</v>
      </c>
      <c r="RLT17">
        <v>0</v>
      </c>
      <c r="RLU17">
        <v>0</v>
      </c>
      <c r="RLV17">
        <v>0</v>
      </c>
      <c r="RLW17">
        <v>0</v>
      </c>
      <c r="RLX17">
        <v>0</v>
      </c>
      <c r="RLY17">
        <v>0</v>
      </c>
      <c r="RLZ17">
        <v>0</v>
      </c>
      <c r="RMA17">
        <v>0</v>
      </c>
      <c r="RMB17">
        <v>0</v>
      </c>
      <c r="RMC17">
        <v>0</v>
      </c>
      <c r="RMD17">
        <v>0</v>
      </c>
      <c r="RME17">
        <v>0</v>
      </c>
      <c r="RMF17">
        <v>0</v>
      </c>
      <c r="RMG17">
        <v>0</v>
      </c>
      <c r="RMH17">
        <v>0</v>
      </c>
      <c r="RMI17">
        <v>0</v>
      </c>
      <c r="RMJ17">
        <v>0</v>
      </c>
      <c r="RMK17">
        <v>0</v>
      </c>
      <c r="RML17">
        <v>0</v>
      </c>
      <c r="RMM17">
        <v>0</v>
      </c>
      <c r="RMN17">
        <v>0</v>
      </c>
      <c r="RMO17">
        <v>0</v>
      </c>
      <c r="RMP17">
        <v>0</v>
      </c>
      <c r="RMQ17">
        <v>0</v>
      </c>
      <c r="RMR17">
        <v>0</v>
      </c>
      <c r="RMS17">
        <v>0</v>
      </c>
      <c r="RMT17">
        <v>0</v>
      </c>
      <c r="RMU17">
        <v>0</v>
      </c>
      <c r="RMV17">
        <v>0</v>
      </c>
      <c r="RMW17">
        <v>0</v>
      </c>
      <c r="RMX17">
        <v>0</v>
      </c>
      <c r="RMY17">
        <v>0</v>
      </c>
      <c r="RMZ17">
        <v>0</v>
      </c>
      <c r="RNA17">
        <v>0</v>
      </c>
      <c r="RNB17">
        <v>0</v>
      </c>
      <c r="RNC17">
        <v>0</v>
      </c>
      <c r="RND17">
        <v>0</v>
      </c>
      <c r="RNE17">
        <v>0</v>
      </c>
      <c r="RNF17">
        <v>0</v>
      </c>
      <c r="RNG17">
        <v>0</v>
      </c>
      <c r="RNH17">
        <v>0</v>
      </c>
      <c r="RNI17">
        <v>0</v>
      </c>
      <c r="RNJ17">
        <v>0</v>
      </c>
      <c r="RNK17">
        <v>0</v>
      </c>
      <c r="RNL17">
        <v>0</v>
      </c>
      <c r="RNM17">
        <v>0</v>
      </c>
      <c r="RNN17">
        <v>0</v>
      </c>
      <c r="RNO17">
        <v>0</v>
      </c>
      <c r="RNP17">
        <v>0</v>
      </c>
      <c r="RNQ17">
        <v>0</v>
      </c>
      <c r="RNR17">
        <v>0</v>
      </c>
      <c r="RNS17">
        <v>0</v>
      </c>
      <c r="RNT17">
        <v>0</v>
      </c>
      <c r="RNU17">
        <v>0</v>
      </c>
      <c r="RNV17">
        <v>0</v>
      </c>
      <c r="RNW17">
        <v>0</v>
      </c>
      <c r="RNX17">
        <v>0</v>
      </c>
      <c r="RNY17">
        <v>0</v>
      </c>
      <c r="RNZ17">
        <v>0</v>
      </c>
      <c r="ROA17">
        <v>0</v>
      </c>
      <c r="ROB17">
        <v>0</v>
      </c>
      <c r="ROC17">
        <v>0</v>
      </c>
      <c r="ROD17">
        <v>0</v>
      </c>
      <c r="ROE17">
        <v>0</v>
      </c>
      <c r="ROF17">
        <v>0</v>
      </c>
      <c r="ROG17">
        <v>0</v>
      </c>
      <c r="ROH17">
        <v>0</v>
      </c>
      <c r="ROI17">
        <v>0</v>
      </c>
      <c r="ROJ17">
        <v>0</v>
      </c>
      <c r="ROK17">
        <v>0</v>
      </c>
      <c r="ROL17">
        <v>0</v>
      </c>
      <c r="ROM17">
        <v>0</v>
      </c>
      <c r="RON17">
        <v>0</v>
      </c>
      <c r="ROO17">
        <v>0</v>
      </c>
      <c r="ROP17">
        <v>0</v>
      </c>
      <c r="ROQ17">
        <v>0</v>
      </c>
      <c r="ROR17">
        <v>0</v>
      </c>
      <c r="ROS17">
        <v>0</v>
      </c>
      <c r="ROT17">
        <v>0</v>
      </c>
      <c r="ROU17">
        <v>0</v>
      </c>
      <c r="ROV17">
        <v>0</v>
      </c>
      <c r="ROW17">
        <v>0</v>
      </c>
      <c r="ROX17">
        <v>0</v>
      </c>
      <c r="ROY17">
        <v>0</v>
      </c>
      <c r="ROZ17">
        <v>0</v>
      </c>
      <c r="RPA17">
        <v>0</v>
      </c>
      <c r="RPB17">
        <v>0</v>
      </c>
      <c r="RPC17">
        <v>0</v>
      </c>
      <c r="RPD17">
        <v>0</v>
      </c>
      <c r="RPE17">
        <v>0</v>
      </c>
      <c r="RPF17">
        <v>0</v>
      </c>
      <c r="RPG17">
        <v>0</v>
      </c>
      <c r="RPH17">
        <v>0</v>
      </c>
      <c r="RPI17">
        <v>0</v>
      </c>
      <c r="RPJ17">
        <v>0</v>
      </c>
      <c r="RPK17">
        <v>0</v>
      </c>
      <c r="RPL17">
        <v>0</v>
      </c>
      <c r="RPM17">
        <v>0</v>
      </c>
      <c r="RPN17">
        <v>0</v>
      </c>
      <c r="RPO17">
        <v>0</v>
      </c>
      <c r="RPP17">
        <v>0</v>
      </c>
      <c r="RPQ17">
        <v>0</v>
      </c>
      <c r="RPR17">
        <v>0</v>
      </c>
      <c r="RPS17">
        <v>0</v>
      </c>
      <c r="RPT17">
        <v>0</v>
      </c>
      <c r="RPU17">
        <v>0</v>
      </c>
      <c r="RPV17">
        <v>0</v>
      </c>
      <c r="RPW17">
        <v>0</v>
      </c>
      <c r="RPX17">
        <v>0</v>
      </c>
      <c r="RPY17">
        <v>0</v>
      </c>
      <c r="RPZ17">
        <v>0</v>
      </c>
      <c r="RQA17">
        <v>0</v>
      </c>
      <c r="RQB17">
        <v>0</v>
      </c>
      <c r="RQC17">
        <v>0</v>
      </c>
      <c r="RQD17">
        <v>0</v>
      </c>
      <c r="RQE17">
        <v>0</v>
      </c>
      <c r="RQF17">
        <v>0</v>
      </c>
      <c r="RQG17">
        <v>0</v>
      </c>
      <c r="RQH17">
        <v>0</v>
      </c>
      <c r="RQI17">
        <v>0</v>
      </c>
      <c r="RQJ17">
        <v>0</v>
      </c>
      <c r="RQK17">
        <v>0</v>
      </c>
      <c r="RQL17">
        <v>0</v>
      </c>
      <c r="RQM17">
        <v>0</v>
      </c>
      <c r="RQN17">
        <v>0</v>
      </c>
      <c r="RQO17">
        <v>0</v>
      </c>
      <c r="RQP17">
        <v>0</v>
      </c>
      <c r="RQQ17">
        <v>0</v>
      </c>
      <c r="RQR17">
        <v>0</v>
      </c>
      <c r="RQS17">
        <v>0</v>
      </c>
      <c r="RQT17">
        <v>0</v>
      </c>
      <c r="RQU17">
        <v>0</v>
      </c>
      <c r="RQV17">
        <v>0</v>
      </c>
      <c r="RQW17">
        <v>0</v>
      </c>
      <c r="RQX17">
        <v>0</v>
      </c>
      <c r="RQY17">
        <v>0</v>
      </c>
      <c r="RQZ17">
        <v>0</v>
      </c>
      <c r="RRA17">
        <v>0</v>
      </c>
      <c r="RRB17">
        <v>0</v>
      </c>
      <c r="RRC17">
        <v>0</v>
      </c>
      <c r="RRD17">
        <v>0</v>
      </c>
      <c r="RRE17">
        <v>0</v>
      </c>
      <c r="RRF17">
        <v>0</v>
      </c>
      <c r="RRG17">
        <v>0</v>
      </c>
      <c r="RRH17">
        <v>0</v>
      </c>
      <c r="RRI17">
        <v>0</v>
      </c>
      <c r="RRJ17">
        <v>0</v>
      </c>
      <c r="RRK17">
        <v>0</v>
      </c>
      <c r="RRL17">
        <v>0</v>
      </c>
      <c r="RRM17">
        <v>0</v>
      </c>
      <c r="RRN17">
        <v>0</v>
      </c>
      <c r="RRO17">
        <v>0</v>
      </c>
      <c r="RRP17">
        <v>0</v>
      </c>
      <c r="RRQ17">
        <v>0</v>
      </c>
      <c r="RRR17">
        <v>0</v>
      </c>
      <c r="RRS17">
        <v>0</v>
      </c>
      <c r="RRT17">
        <v>0</v>
      </c>
      <c r="RRU17">
        <v>0</v>
      </c>
      <c r="RRV17">
        <v>0</v>
      </c>
      <c r="RRW17">
        <v>0</v>
      </c>
      <c r="RRX17">
        <v>0</v>
      </c>
      <c r="RRY17">
        <v>0</v>
      </c>
      <c r="RRZ17">
        <v>0</v>
      </c>
      <c r="RSA17">
        <v>0</v>
      </c>
      <c r="RSB17">
        <v>0</v>
      </c>
      <c r="RSC17">
        <v>0</v>
      </c>
      <c r="RSD17">
        <v>0</v>
      </c>
      <c r="RSE17">
        <v>0</v>
      </c>
      <c r="RSF17">
        <v>0</v>
      </c>
      <c r="RSG17">
        <v>0</v>
      </c>
      <c r="RSH17">
        <v>0</v>
      </c>
      <c r="RSI17">
        <v>0</v>
      </c>
      <c r="RSJ17">
        <v>0</v>
      </c>
      <c r="RSK17">
        <v>0</v>
      </c>
      <c r="RSL17">
        <v>0</v>
      </c>
      <c r="RSM17">
        <v>0</v>
      </c>
      <c r="RSN17">
        <v>0</v>
      </c>
      <c r="RSO17">
        <v>0</v>
      </c>
      <c r="RSP17">
        <v>0</v>
      </c>
      <c r="RSQ17">
        <v>0</v>
      </c>
      <c r="RSR17">
        <v>0</v>
      </c>
      <c r="RSS17">
        <v>0</v>
      </c>
      <c r="RST17">
        <v>0</v>
      </c>
      <c r="RSU17">
        <v>0</v>
      </c>
      <c r="RSV17">
        <v>0</v>
      </c>
      <c r="RSW17">
        <v>0</v>
      </c>
      <c r="RSX17">
        <v>0</v>
      </c>
      <c r="RSY17">
        <v>0</v>
      </c>
      <c r="RSZ17">
        <v>0</v>
      </c>
      <c r="RTA17">
        <v>0</v>
      </c>
      <c r="RTB17">
        <v>0</v>
      </c>
      <c r="RTC17">
        <v>0</v>
      </c>
      <c r="RTD17">
        <v>0</v>
      </c>
      <c r="RTE17">
        <v>0</v>
      </c>
      <c r="RTF17">
        <v>0</v>
      </c>
      <c r="RTG17">
        <v>0</v>
      </c>
      <c r="RTH17">
        <v>0</v>
      </c>
      <c r="RTI17">
        <v>0</v>
      </c>
      <c r="RTJ17">
        <v>0</v>
      </c>
      <c r="RTK17">
        <v>0</v>
      </c>
      <c r="RTL17">
        <v>0</v>
      </c>
      <c r="RTM17">
        <v>0</v>
      </c>
      <c r="RTN17">
        <v>0</v>
      </c>
      <c r="RTO17">
        <v>0</v>
      </c>
      <c r="RTP17">
        <v>0</v>
      </c>
      <c r="RTQ17">
        <v>0</v>
      </c>
      <c r="RTR17">
        <v>0</v>
      </c>
      <c r="RTS17">
        <v>0</v>
      </c>
      <c r="RTT17">
        <v>0</v>
      </c>
      <c r="RTU17">
        <v>0</v>
      </c>
      <c r="RTV17">
        <v>0</v>
      </c>
      <c r="RTW17">
        <v>0</v>
      </c>
      <c r="RTX17">
        <v>0</v>
      </c>
      <c r="RTY17">
        <v>0</v>
      </c>
      <c r="RTZ17">
        <v>0</v>
      </c>
      <c r="RUA17">
        <v>0</v>
      </c>
      <c r="RUB17">
        <v>0</v>
      </c>
      <c r="RUC17">
        <v>0</v>
      </c>
      <c r="RUD17">
        <v>0</v>
      </c>
      <c r="RUE17">
        <v>0</v>
      </c>
      <c r="RUF17">
        <v>0</v>
      </c>
      <c r="RUG17">
        <v>0</v>
      </c>
      <c r="RUH17">
        <v>0</v>
      </c>
      <c r="RUI17">
        <v>0</v>
      </c>
      <c r="RUJ17">
        <v>0</v>
      </c>
      <c r="RUK17">
        <v>0</v>
      </c>
      <c r="RUL17">
        <v>0</v>
      </c>
      <c r="RUM17">
        <v>0</v>
      </c>
      <c r="RUN17">
        <v>0</v>
      </c>
      <c r="RUO17">
        <v>0</v>
      </c>
      <c r="RUP17">
        <v>0</v>
      </c>
      <c r="RUQ17">
        <v>0</v>
      </c>
      <c r="RUR17">
        <v>0</v>
      </c>
      <c r="RUS17">
        <v>0</v>
      </c>
      <c r="RUT17">
        <v>0</v>
      </c>
      <c r="RUU17">
        <v>0</v>
      </c>
      <c r="RUV17">
        <v>0</v>
      </c>
      <c r="RUW17">
        <v>0</v>
      </c>
      <c r="RUX17">
        <v>0</v>
      </c>
      <c r="RUY17">
        <v>0</v>
      </c>
      <c r="RUZ17">
        <v>0</v>
      </c>
      <c r="RVA17">
        <v>0</v>
      </c>
      <c r="RVB17">
        <v>0</v>
      </c>
      <c r="RVC17">
        <v>0</v>
      </c>
      <c r="RVD17">
        <v>0</v>
      </c>
      <c r="RVE17">
        <v>0</v>
      </c>
      <c r="RVF17">
        <v>0</v>
      </c>
      <c r="RVG17">
        <v>0</v>
      </c>
      <c r="RVH17">
        <v>0</v>
      </c>
      <c r="RVI17">
        <v>0</v>
      </c>
      <c r="RVJ17">
        <v>0</v>
      </c>
      <c r="RVK17">
        <v>0</v>
      </c>
      <c r="RVL17">
        <v>0</v>
      </c>
      <c r="RVM17">
        <v>0</v>
      </c>
      <c r="RVN17">
        <v>0</v>
      </c>
      <c r="RVO17">
        <v>0</v>
      </c>
      <c r="RVP17">
        <v>0</v>
      </c>
      <c r="RVQ17">
        <v>0</v>
      </c>
      <c r="RVR17">
        <v>0</v>
      </c>
      <c r="RVS17">
        <v>0</v>
      </c>
      <c r="RVT17">
        <v>0</v>
      </c>
      <c r="RVU17">
        <v>0</v>
      </c>
      <c r="RVV17">
        <v>0</v>
      </c>
      <c r="RVW17">
        <v>0</v>
      </c>
      <c r="RVX17">
        <v>0</v>
      </c>
      <c r="RVY17">
        <v>0</v>
      </c>
      <c r="RVZ17">
        <v>0</v>
      </c>
      <c r="RWA17">
        <v>0</v>
      </c>
      <c r="RWB17">
        <v>0</v>
      </c>
      <c r="RWC17">
        <v>0</v>
      </c>
      <c r="RWD17">
        <v>0</v>
      </c>
      <c r="RWE17">
        <v>0</v>
      </c>
      <c r="RWF17">
        <v>0</v>
      </c>
      <c r="RWG17">
        <v>0</v>
      </c>
      <c r="RWH17">
        <v>0</v>
      </c>
      <c r="RWI17">
        <v>0</v>
      </c>
      <c r="RWJ17">
        <v>0</v>
      </c>
      <c r="RWK17">
        <v>0</v>
      </c>
      <c r="RWL17">
        <v>0</v>
      </c>
      <c r="RWM17">
        <v>0</v>
      </c>
      <c r="RWN17">
        <v>0</v>
      </c>
      <c r="RWO17">
        <v>0</v>
      </c>
      <c r="RWP17">
        <v>0</v>
      </c>
      <c r="RWQ17">
        <v>0</v>
      </c>
      <c r="RWR17">
        <v>0</v>
      </c>
      <c r="RWS17">
        <v>0</v>
      </c>
      <c r="RWT17">
        <v>0</v>
      </c>
      <c r="RWU17">
        <v>0</v>
      </c>
      <c r="RWV17">
        <v>0</v>
      </c>
      <c r="RWW17">
        <v>0</v>
      </c>
      <c r="RWX17">
        <v>0</v>
      </c>
      <c r="RWY17">
        <v>0</v>
      </c>
      <c r="RWZ17">
        <v>0</v>
      </c>
      <c r="RXA17">
        <v>0</v>
      </c>
      <c r="RXB17">
        <v>0</v>
      </c>
      <c r="RXC17">
        <v>0</v>
      </c>
      <c r="RXD17">
        <v>0</v>
      </c>
      <c r="RXE17">
        <v>0</v>
      </c>
      <c r="RXF17">
        <v>0</v>
      </c>
      <c r="RXG17">
        <v>0</v>
      </c>
      <c r="RXH17">
        <v>0</v>
      </c>
      <c r="RXI17">
        <v>0</v>
      </c>
      <c r="RXJ17">
        <v>0</v>
      </c>
      <c r="RXK17">
        <v>0</v>
      </c>
      <c r="RXL17">
        <v>0</v>
      </c>
      <c r="RXM17">
        <v>0</v>
      </c>
      <c r="RXN17">
        <v>0</v>
      </c>
      <c r="RXO17">
        <v>0</v>
      </c>
      <c r="RXP17">
        <v>0</v>
      </c>
      <c r="RXQ17">
        <v>0</v>
      </c>
      <c r="RXR17">
        <v>0</v>
      </c>
      <c r="RXS17">
        <v>0</v>
      </c>
      <c r="RXT17">
        <v>0</v>
      </c>
      <c r="RXU17">
        <v>0</v>
      </c>
      <c r="RXV17">
        <v>0</v>
      </c>
      <c r="RXW17">
        <v>0</v>
      </c>
      <c r="RXX17">
        <v>0</v>
      </c>
      <c r="RXY17">
        <v>0</v>
      </c>
      <c r="RXZ17">
        <v>0</v>
      </c>
      <c r="RYA17">
        <v>0</v>
      </c>
      <c r="RYB17">
        <v>0</v>
      </c>
      <c r="RYC17">
        <v>0</v>
      </c>
      <c r="RYD17">
        <v>0</v>
      </c>
      <c r="RYE17">
        <v>0</v>
      </c>
      <c r="RYF17">
        <v>0</v>
      </c>
      <c r="RYG17">
        <v>0</v>
      </c>
      <c r="RYH17">
        <v>0</v>
      </c>
      <c r="RYI17">
        <v>0</v>
      </c>
      <c r="RYJ17">
        <v>0</v>
      </c>
      <c r="RYK17">
        <v>0</v>
      </c>
      <c r="RYL17">
        <v>0</v>
      </c>
      <c r="RYM17">
        <v>0</v>
      </c>
      <c r="RYN17">
        <v>0</v>
      </c>
      <c r="RYO17">
        <v>0</v>
      </c>
      <c r="RYP17">
        <v>0</v>
      </c>
      <c r="RYQ17">
        <v>0</v>
      </c>
      <c r="RYR17">
        <v>0</v>
      </c>
      <c r="RYS17">
        <v>0</v>
      </c>
      <c r="RYT17">
        <v>0</v>
      </c>
      <c r="RYU17">
        <v>0</v>
      </c>
      <c r="RYV17">
        <v>0</v>
      </c>
      <c r="RYW17">
        <v>0</v>
      </c>
      <c r="RYX17">
        <v>0</v>
      </c>
      <c r="RYY17">
        <v>0</v>
      </c>
      <c r="RYZ17">
        <v>0</v>
      </c>
      <c r="RZA17">
        <v>0</v>
      </c>
      <c r="RZB17">
        <v>0</v>
      </c>
      <c r="RZC17">
        <v>0</v>
      </c>
      <c r="RZD17">
        <v>0</v>
      </c>
      <c r="RZE17">
        <v>0</v>
      </c>
      <c r="RZF17">
        <v>0</v>
      </c>
      <c r="RZG17">
        <v>0</v>
      </c>
      <c r="RZH17">
        <v>0</v>
      </c>
      <c r="RZI17">
        <v>0</v>
      </c>
      <c r="RZJ17">
        <v>0</v>
      </c>
      <c r="RZK17">
        <v>0</v>
      </c>
      <c r="RZL17">
        <v>0</v>
      </c>
      <c r="RZM17">
        <v>0</v>
      </c>
      <c r="RZN17">
        <v>0</v>
      </c>
      <c r="RZO17">
        <v>0</v>
      </c>
      <c r="RZP17">
        <v>0</v>
      </c>
      <c r="RZQ17">
        <v>0</v>
      </c>
      <c r="RZR17">
        <v>0</v>
      </c>
      <c r="RZS17">
        <v>0</v>
      </c>
      <c r="RZT17">
        <v>0</v>
      </c>
      <c r="RZU17">
        <v>0</v>
      </c>
      <c r="RZV17">
        <v>0</v>
      </c>
      <c r="RZW17">
        <v>0</v>
      </c>
      <c r="RZX17">
        <v>0</v>
      </c>
      <c r="RZY17">
        <v>0</v>
      </c>
      <c r="RZZ17">
        <v>0</v>
      </c>
      <c r="SAA17">
        <v>0</v>
      </c>
      <c r="SAB17">
        <v>0</v>
      </c>
      <c r="SAC17">
        <v>0</v>
      </c>
      <c r="SAD17">
        <v>0</v>
      </c>
      <c r="SAE17">
        <v>0</v>
      </c>
      <c r="SAF17">
        <v>0</v>
      </c>
      <c r="SAG17">
        <v>0</v>
      </c>
      <c r="SAH17">
        <v>0</v>
      </c>
      <c r="SAI17">
        <v>0</v>
      </c>
      <c r="SAJ17">
        <v>0</v>
      </c>
      <c r="SAK17">
        <v>0</v>
      </c>
      <c r="SAL17">
        <v>0</v>
      </c>
      <c r="SAM17">
        <v>0</v>
      </c>
      <c r="SAN17">
        <v>0</v>
      </c>
      <c r="SAO17">
        <v>0</v>
      </c>
      <c r="SAP17">
        <v>0</v>
      </c>
      <c r="SAQ17">
        <v>0</v>
      </c>
      <c r="SAR17">
        <v>0</v>
      </c>
      <c r="SAS17">
        <v>0</v>
      </c>
      <c r="SAT17">
        <v>0</v>
      </c>
      <c r="SAU17">
        <v>0</v>
      </c>
      <c r="SAV17">
        <v>0</v>
      </c>
      <c r="SAW17">
        <v>0</v>
      </c>
      <c r="SAX17">
        <v>0</v>
      </c>
      <c r="SAY17">
        <v>0</v>
      </c>
      <c r="SAZ17">
        <v>0</v>
      </c>
      <c r="SBA17">
        <v>0</v>
      </c>
      <c r="SBB17">
        <v>0</v>
      </c>
      <c r="SBC17">
        <v>0</v>
      </c>
      <c r="SBD17">
        <v>0</v>
      </c>
      <c r="SBE17">
        <v>0</v>
      </c>
      <c r="SBF17">
        <v>0</v>
      </c>
      <c r="SBG17">
        <v>0</v>
      </c>
      <c r="SBH17">
        <v>0</v>
      </c>
      <c r="SBI17">
        <v>0</v>
      </c>
      <c r="SBJ17">
        <v>0</v>
      </c>
      <c r="SBK17">
        <v>0</v>
      </c>
      <c r="SBL17">
        <v>0</v>
      </c>
      <c r="SBM17">
        <v>0</v>
      </c>
      <c r="SBN17">
        <v>0</v>
      </c>
      <c r="SBO17">
        <v>0</v>
      </c>
      <c r="SBP17">
        <v>0</v>
      </c>
      <c r="SBQ17">
        <v>0</v>
      </c>
      <c r="SBR17">
        <v>0</v>
      </c>
      <c r="SBS17">
        <v>0</v>
      </c>
      <c r="SBT17">
        <v>0</v>
      </c>
      <c r="SBU17">
        <v>0</v>
      </c>
      <c r="SBV17">
        <v>0</v>
      </c>
      <c r="SBW17">
        <v>0</v>
      </c>
      <c r="SBX17">
        <v>0</v>
      </c>
      <c r="SBY17">
        <v>0</v>
      </c>
      <c r="SBZ17">
        <v>0</v>
      </c>
      <c r="SCA17">
        <v>0</v>
      </c>
      <c r="SCB17">
        <v>0</v>
      </c>
      <c r="SCC17">
        <v>0</v>
      </c>
      <c r="SCD17">
        <v>0</v>
      </c>
      <c r="SCE17">
        <v>0</v>
      </c>
      <c r="SCF17">
        <v>0</v>
      </c>
      <c r="SCG17">
        <v>0</v>
      </c>
      <c r="SCH17">
        <v>0</v>
      </c>
      <c r="SCI17">
        <v>0</v>
      </c>
      <c r="SCJ17">
        <v>0</v>
      </c>
      <c r="SCK17">
        <v>0</v>
      </c>
      <c r="SCL17">
        <v>0</v>
      </c>
      <c r="SCM17">
        <v>0</v>
      </c>
      <c r="SCN17">
        <v>0</v>
      </c>
      <c r="SCO17">
        <v>0</v>
      </c>
      <c r="SCP17">
        <v>0</v>
      </c>
      <c r="SCQ17">
        <v>0</v>
      </c>
      <c r="SCR17">
        <v>0</v>
      </c>
      <c r="SCS17">
        <v>0</v>
      </c>
      <c r="SCT17">
        <v>0</v>
      </c>
      <c r="SCU17">
        <v>0</v>
      </c>
      <c r="SCV17">
        <v>0</v>
      </c>
      <c r="SCW17">
        <v>0</v>
      </c>
      <c r="SCX17">
        <v>0</v>
      </c>
      <c r="SCY17">
        <v>0</v>
      </c>
      <c r="SCZ17">
        <v>0</v>
      </c>
      <c r="SDA17">
        <v>0</v>
      </c>
      <c r="SDB17">
        <v>0</v>
      </c>
      <c r="SDC17">
        <v>0</v>
      </c>
      <c r="SDD17">
        <v>0</v>
      </c>
      <c r="SDE17">
        <v>0</v>
      </c>
      <c r="SDF17">
        <v>0</v>
      </c>
      <c r="SDG17">
        <v>0</v>
      </c>
      <c r="SDH17">
        <v>0</v>
      </c>
      <c r="SDI17">
        <v>0</v>
      </c>
      <c r="SDJ17">
        <v>0</v>
      </c>
      <c r="SDK17">
        <v>0</v>
      </c>
      <c r="SDL17">
        <v>0</v>
      </c>
      <c r="SDM17">
        <v>0</v>
      </c>
      <c r="SDN17">
        <v>0</v>
      </c>
      <c r="SDO17">
        <v>0</v>
      </c>
      <c r="SDP17">
        <v>0</v>
      </c>
      <c r="SDQ17">
        <v>0</v>
      </c>
      <c r="SDR17">
        <v>0</v>
      </c>
      <c r="SDS17">
        <v>0</v>
      </c>
      <c r="SDT17">
        <v>0</v>
      </c>
      <c r="SDU17">
        <v>0</v>
      </c>
      <c r="SDV17">
        <v>0</v>
      </c>
      <c r="SDW17">
        <v>0</v>
      </c>
      <c r="SDX17">
        <v>0</v>
      </c>
      <c r="SDY17">
        <v>0</v>
      </c>
      <c r="SDZ17">
        <v>0</v>
      </c>
      <c r="SEA17">
        <v>0</v>
      </c>
      <c r="SEB17">
        <v>0</v>
      </c>
      <c r="SEC17">
        <v>0</v>
      </c>
      <c r="SED17">
        <v>0</v>
      </c>
      <c r="SEE17">
        <v>0</v>
      </c>
      <c r="SEF17">
        <v>0</v>
      </c>
      <c r="SEG17">
        <v>0</v>
      </c>
      <c r="SEH17">
        <v>0</v>
      </c>
      <c r="SEI17">
        <v>0</v>
      </c>
      <c r="SEJ17">
        <v>0</v>
      </c>
      <c r="SEK17">
        <v>0</v>
      </c>
      <c r="SEL17">
        <v>0</v>
      </c>
      <c r="SEM17">
        <v>0</v>
      </c>
      <c r="SEN17">
        <v>0</v>
      </c>
      <c r="SEO17">
        <v>0</v>
      </c>
      <c r="SEP17">
        <v>0</v>
      </c>
      <c r="SEQ17">
        <v>0</v>
      </c>
      <c r="SER17">
        <v>0</v>
      </c>
      <c r="SES17">
        <v>0</v>
      </c>
      <c r="SET17">
        <v>0</v>
      </c>
      <c r="SEU17">
        <v>0</v>
      </c>
      <c r="SEV17">
        <v>0</v>
      </c>
      <c r="SEW17">
        <v>0</v>
      </c>
      <c r="SEX17">
        <v>0</v>
      </c>
      <c r="SEY17">
        <v>0</v>
      </c>
      <c r="SEZ17">
        <v>0</v>
      </c>
      <c r="SFA17">
        <v>0</v>
      </c>
      <c r="SFB17">
        <v>0</v>
      </c>
      <c r="SFC17">
        <v>0</v>
      </c>
      <c r="SFD17">
        <v>0</v>
      </c>
      <c r="SFE17">
        <v>0</v>
      </c>
      <c r="SFF17">
        <v>0</v>
      </c>
      <c r="SFG17">
        <v>0</v>
      </c>
      <c r="SFH17">
        <v>0</v>
      </c>
      <c r="SFI17">
        <v>0</v>
      </c>
      <c r="SFJ17">
        <v>0</v>
      </c>
      <c r="SFK17">
        <v>0</v>
      </c>
      <c r="SFL17">
        <v>0</v>
      </c>
      <c r="SFM17">
        <v>0</v>
      </c>
      <c r="SFN17">
        <v>0</v>
      </c>
      <c r="SFO17">
        <v>0</v>
      </c>
      <c r="SFP17">
        <v>0</v>
      </c>
      <c r="SFQ17">
        <v>0</v>
      </c>
      <c r="SFR17">
        <v>0</v>
      </c>
      <c r="SFS17">
        <v>0</v>
      </c>
      <c r="SFT17">
        <v>0</v>
      </c>
      <c r="SFU17">
        <v>0</v>
      </c>
      <c r="SFV17">
        <v>0</v>
      </c>
      <c r="SFW17">
        <v>0</v>
      </c>
      <c r="SFX17">
        <v>0</v>
      </c>
      <c r="SFY17">
        <v>0</v>
      </c>
      <c r="SFZ17">
        <v>0</v>
      </c>
      <c r="SGA17">
        <v>0</v>
      </c>
      <c r="SGB17">
        <v>0</v>
      </c>
      <c r="SGC17">
        <v>0</v>
      </c>
      <c r="SGD17">
        <v>0</v>
      </c>
      <c r="SGE17">
        <v>0</v>
      </c>
      <c r="SGF17">
        <v>0</v>
      </c>
      <c r="SGG17">
        <v>0</v>
      </c>
      <c r="SGH17">
        <v>0</v>
      </c>
      <c r="SGI17">
        <v>0</v>
      </c>
      <c r="SGJ17">
        <v>0</v>
      </c>
      <c r="SGK17">
        <v>0</v>
      </c>
      <c r="SGL17">
        <v>0</v>
      </c>
      <c r="SGM17">
        <v>0</v>
      </c>
      <c r="SGN17">
        <v>0</v>
      </c>
      <c r="SGO17">
        <v>0</v>
      </c>
      <c r="SGP17">
        <v>0</v>
      </c>
      <c r="SGQ17">
        <v>0</v>
      </c>
      <c r="SGR17">
        <v>0</v>
      </c>
      <c r="SGS17">
        <v>0</v>
      </c>
      <c r="SGT17">
        <v>0</v>
      </c>
      <c r="SGU17">
        <v>0</v>
      </c>
      <c r="SGV17">
        <v>0</v>
      </c>
      <c r="SGW17">
        <v>0</v>
      </c>
      <c r="SGX17">
        <v>0</v>
      </c>
      <c r="SGY17">
        <v>0</v>
      </c>
      <c r="SGZ17">
        <v>0</v>
      </c>
      <c r="SHA17">
        <v>0</v>
      </c>
      <c r="SHB17">
        <v>0</v>
      </c>
      <c r="SHC17">
        <v>0</v>
      </c>
      <c r="SHD17">
        <v>0</v>
      </c>
      <c r="SHE17">
        <v>0</v>
      </c>
      <c r="SHF17">
        <v>0</v>
      </c>
      <c r="SHG17">
        <v>0</v>
      </c>
      <c r="SHH17">
        <v>0</v>
      </c>
      <c r="SHI17">
        <v>0</v>
      </c>
      <c r="SHJ17">
        <v>0</v>
      </c>
      <c r="SHK17">
        <v>0</v>
      </c>
      <c r="SHL17">
        <v>0</v>
      </c>
      <c r="SHM17">
        <v>0</v>
      </c>
      <c r="SHN17">
        <v>0</v>
      </c>
      <c r="SHO17">
        <v>0</v>
      </c>
      <c r="SHP17">
        <v>0</v>
      </c>
      <c r="SHQ17">
        <v>0</v>
      </c>
      <c r="SHR17">
        <v>0</v>
      </c>
      <c r="SHS17">
        <v>0</v>
      </c>
      <c r="SHT17">
        <v>0</v>
      </c>
      <c r="SHU17">
        <v>0</v>
      </c>
      <c r="SHV17">
        <v>0</v>
      </c>
      <c r="SHW17">
        <v>0</v>
      </c>
      <c r="SHX17">
        <v>0</v>
      </c>
      <c r="SHY17">
        <v>0</v>
      </c>
      <c r="SHZ17">
        <v>0</v>
      </c>
      <c r="SIA17">
        <v>0</v>
      </c>
      <c r="SIB17">
        <v>0</v>
      </c>
      <c r="SIC17">
        <v>0</v>
      </c>
      <c r="SID17">
        <v>0</v>
      </c>
      <c r="SIE17">
        <v>0</v>
      </c>
      <c r="SIF17">
        <v>0</v>
      </c>
      <c r="SIG17">
        <v>0</v>
      </c>
      <c r="SIH17">
        <v>0</v>
      </c>
      <c r="SII17">
        <v>0</v>
      </c>
      <c r="SIJ17">
        <v>0</v>
      </c>
      <c r="SIK17">
        <v>0</v>
      </c>
      <c r="SIL17">
        <v>0</v>
      </c>
      <c r="SIM17">
        <v>0</v>
      </c>
      <c r="SIN17">
        <v>0</v>
      </c>
      <c r="SIO17">
        <v>0</v>
      </c>
      <c r="SIP17">
        <v>0</v>
      </c>
      <c r="SIQ17">
        <v>0</v>
      </c>
      <c r="SIR17">
        <v>0</v>
      </c>
      <c r="SIS17">
        <v>0</v>
      </c>
      <c r="SIT17">
        <v>0</v>
      </c>
      <c r="SIU17">
        <v>0</v>
      </c>
      <c r="SIV17">
        <v>0</v>
      </c>
      <c r="SIW17">
        <v>0</v>
      </c>
      <c r="SIX17">
        <v>0</v>
      </c>
      <c r="SIY17">
        <v>0</v>
      </c>
      <c r="SIZ17">
        <v>0</v>
      </c>
      <c r="SJA17">
        <v>0</v>
      </c>
      <c r="SJB17">
        <v>0</v>
      </c>
      <c r="SJC17">
        <v>0</v>
      </c>
      <c r="SJD17">
        <v>0</v>
      </c>
      <c r="SJE17">
        <v>0</v>
      </c>
      <c r="SJF17">
        <v>0</v>
      </c>
      <c r="SJG17">
        <v>0</v>
      </c>
      <c r="SJH17">
        <v>0</v>
      </c>
      <c r="SJI17">
        <v>0</v>
      </c>
      <c r="SJJ17">
        <v>0</v>
      </c>
      <c r="SJK17">
        <v>0</v>
      </c>
      <c r="SJL17">
        <v>0</v>
      </c>
      <c r="SJM17">
        <v>0</v>
      </c>
      <c r="SJN17">
        <v>0</v>
      </c>
      <c r="SJO17">
        <v>0</v>
      </c>
      <c r="SJP17">
        <v>0</v>
      </c>
      <c r="SJQ17">
        <v>0</v>
      </c>
      <c r="SJR17">
        <v>0</v>
      </c>
      <c r="SJS17">
        <v>0</v>
      </c>
      <c r="SJT17">
        <v>0</v>
      </c>
      <c r="SJU17">
        <v>0</v>
      </c>
      <c r="SJV17">
        <v>0</v>
      </c>
      <c r="SJW17">
        <v>0</v>
      </c>
      <c r="SJX17">
        <v>0</v>
      </c>
      <c r="SJY17">
        <v>0</v>
      </c>
      <c r="SJZ17">
        <v>0</v>
      </c>
      <c r="SKA17">
        <v>0</v>
      </c>
      <c r="SKB17">
        <v>0</v>
      </c>
      <c r="SKC17">
        <v>0</v>
      </c>
      <c r="SKD17">
        <v>0</v>
      </c>
      <c r="SKE17">
        <v>0</v>
      </c>
      <c r="SKF17">
        <v>0</v>
      </c>
      <c r="SKG17">
        <v>0</v>
      </c>
      <c r="SKH17">
        <v>0</v>
      </c>
      <c r="SKI17">
        <v>0</v>
      </c>
      <c r="SKJ17">
        <v>0</v>
      </c>
      <c r="SKK17">
        <v>0</v>
      </c>
      <c r="SKL17">
        <v>0</v>
      </c>
      <c r="SKM17">
        <v>0</v>
      </c>
      <c r="SKN17">
        <v>0</v>
      </c>
      <c r="SKO17">
        <v>0</v>
      </c>
      <c r="SKP17">
        <v>0</v>
      </c>
      <c r="SKQ17">
        <v>0</v>
      </c>
      <c r="SKR17">
        <v>0</v>
      </c>
      <c r="SKS17">
        <v>0</v>
      </c>
      <c r="SKT17">
        <v>0</v>
      </c>
      <c r="SKU17">
        <v>0</v>
      </c>
      <c r="SKV17">
        <v>0</v>
      </c>
      <c r="SKW17">
        <v>0</v>
      </c>
      <c r="SKX17">
        <v>0</v>
      </c>
      <c r="SKY17">
        <v>0</v>
      </c>
      <c r="SKZ17">
        <v>0</v>
      </c>
      <c r="SLA17">
        <v>0</v>
      </c>
      <c r="SLB17">
        <v>0</v>
      </c>
      <c r="SLC17">
        <v>0</v>
      </c>
      <c r="SLD17">
        <v>0</v>
      </c>
      <c r="SLE17">
        <v>0</v>
      </c>
      <c r="SLF17">
        <v>0</v>
      </c>
      <c r="SLG17">
        <v>0</v>
      </c>
      <c r="SLH17">
        <v>0</v>
      </c>
      <c r="SLI17">
        <v>0</v>
      </c>
      <c r="SLJ17">
        <v>0</v>
      </c>
      <c r="SLK17">
        <v>0</v>
      </c>
      <c r="SLL17">
        <v>0</v>
      </c>
      <c r="SLM17">
        <v>0</v>
      </c>
      <c r="SLN17">
        <v>0</v>
      </c>
      <c r="SLO17">
        <v>0</v>
      </c>
      <c r="SLP17">
        <v>0</v>
      </c>
      <c r="SLQ17">
        <v>0</v>
      </c>
      <c r="SLR17">
        <v>0</v>
      </c>
      <c r="SLS17">
        <v>0</v>
      </c>
      <c r="SLT17">
        <v>0</v>
      </c>
      <c r="SLU17">
        <v>0</v>
      </c>
      <c r="SLV17">
        <v>0</v>
      </c>
      <c r="SLW17">
        <v>0</v>
      </c>
      <c r="SLX17">
        <v>0</v>
      </c>
      <c r="SLY17">
        <v>0</v>
      </c>
      <c r="SLZ17">
        <v>0</v>
      </c>
      <c r="SMA17">
        <v>0</v>
      </c>
      <c r="SMB17">
        <v>0</v>
      </c>
      <c r="SMC17">
        <v>0</v>
      </c>
      <c r="SMD17">
        <v>0</v>
      </c>
      <c r="SME17">
        <v>0</v>
      </c>
      <c r="SMF17">
        <v>0</v>
      </c>
      <c r="SMG17">
        <v>0</v>
      </c>
      <c r="SMH17">
        <v>0</v>
      </c>
      <c r="SMI17">
        <v>0</v>
      </c>
      <c r="SMJ17">
        <v>0</v>
      </c>
      <c r="SMK17">
        <v>0</v>
      </c>
      <c r="SML17">
        <v>0</v>
      </c>
      <c r="SMM17">
        <v>0</v>
      </c>
      <c r="SMN17">
        <v>0</v>
      </c>
      <c r="SMO17">
        <v>0</v>
      </c>
      <c r="SMP17">
        <v>0</v>
      </c>
      <c r="SMQ17">
        <v>0</v>
      </c>
      <c r="SMR17">
        <v>0</v>
      </c>
      <c r="SMS17">
        <v>0</v>
      </c>
      <c r="SMT17">
        <v>0</v>
      </c>
      <c r="SMU17">
        <v>0</v>
      </c>
      <c r="SMV17">
        <v>0</v>
      </c>
      <c r="SMW17">
        <v>0</v>
      </c>
      <c r="SMX17">
        <v>0</v>
      </c>
      <c r="SMY17">
        <v>0</v>
      </c>
      <c r="SMZ17">
        <v>0</v>
      </c>
      <c r="SNA17">
        <v>0</v>
      </c>
      <c r="SNB17">
        <v>0</v>
      </c>
      <c r="SNC17">
        <v>0</v>
      </c>
      <c r="SND17">
        <v>0</v>
      </c>
      <c r="SNE17">
        <v>0</v>
      </c>
      <c r="SNF17">
        <v>0</v>
      </c>
      <c r="SNG17">
        <v>0</v>
      </c>
      <c r="SNH17">
        <v>0</v>
      </c>
      <c r="SNI17">
        <v>0</v>
      </c>
      <c r="SNJ17">
        <v>0</v>
      </c>
      <c r="SNK17">
        <v>0</v>
      </c>
      <c r="SNL17">
        <v>0</v>
      </c>
      <c r="SNM17">
        <v>0</v>
      </c>
      <c r="SNN17">
        <v>0</v>
      </c>
      <c r="SNO17">
        <v>0</v>
      </c>
      <c r="SNP17">
        <v>0</v>
      </c>
      <c r="SNQ17">
        <v>0</v>
      </c>
      <c r="SNR17">
        <v>0</v>
      </c>
      <c r="SNS17">
        <v>0</v>
      </c>
      <c r="SNT17">
        <v>0</v>
      </c>
      <c r="SNU17">
        <v>0</v>
      </c>
      <c r="SNV17">
        <v>0</v>
      </c>
      <c r="SNW17">
        <v>0</v>
      </c>
      <c r="SNX17">
        <v>0</v>
      </c>
      <c r="SNY17">
        <v>0</v>
      </c>
      <c r="SNZ17">
        <v>0</v>
      </c>
      <c r="SOA17">
        <v>0</v>
      </c>
      <c r="SOB17">
        <v>0</v>
      </c>
      <c r="SOC17">
        <v>0</v>
      </c>
      <c r="SOD17">
        <v>0</v>
      </c>
      <c r="SOE17">
        <v>0</v>
      </c>
      <c r="SOF17">
        <v>0</v>
      </c>
      <c r="SOG17">
        <v>0</v>
      </c>
      <c r="SOH17">
        <v>0</v>
      </c>
      <c r="SOI17">
        <v>0</v>
      </c>
      <c r="SOJ17">
        <v>0</v>
      </c>
      <c r="SOK17">
        <v>0</v>
      </c>
      <c r="SOL17">
        <v>0</v>
      </c>
      <c r="SOM17">
        <v>0</v>
      </c>
      <c r="SON17">
        <v>0</v>
      </c>
      <c r="SOO17">
        <v>0</v>
      </c>
      <c r="SOP17">
        <v>0</v>
      </c>
      <c r="SOQ17">
        <v>0</v>
      </c>
      <c r="SOR17">
        <v>0</v>
      </c>
      <c r="SOS17">
        <v>0</v>
      </c>
      <c r="SOT17">
        <v>0</v>
      </c>
      <c r="SOU17">
        <v>0</v>
      </c>
      <c r="SOV17">
        <v>0</v>
      </c>
      <c r="SOW17">
        <v>0</v>
      </c>
      <c r="SOX17">
        <v>0</v>
      </c>
      <c r="SOY17">
        <v>0</v>
      </c>
      <c r="SOZ17">
        <v>0</v>
      </c>
      <c r="SPA17">
        <v>0</v>
      </c>
      <c r="SPB17">
        <v>0</v>
      </c>
      <c r="SPC17">
        <v>0</v>
      </c>
      <c r="SPD17">
        <v>0</v>
      </c>
      <c r="SPE17">
        <v>0</v>
      </c>
      <c r="SPF17">
        <v>0</v>
      </c>
      <c r="SPG17">
        <v>0</v>
      </c>
      <c r="SPH17">
        <v>0</v>
      </c>
      <c r="SPI17">
        <v>0</v>
      </c>
      <c r="SPJ17">
        <v>0</v>
      </c>
      <c r="SPK17">
        <v>0</v>
      </c>
      <c r="SPL17">
        <v>0</v>
      </c>
      <c r="SPM17">
        <v>0</v>
      </c>
      <c r="SPN17">
        <v>0</v>
      </c>
      <c r="SPO17">
        <v>0</v>
      </c>
      <c r="SPP17">
        <v>0</v>
      </c>
      <c r="SPQ17">
        <v>0</v>
      </c>
      <c r="SPR17">
        <v>0</v>
      </c>
      <c r="SPS17">
        <v>0</v>
      </c>
      <c r="SPT17">
        <v>0</v>
      </c>
      <c r="SPU17">
        <v>0</v>
      </c>
      <c r="SPV17">
        <v>0</v>
      </c>
      <c r="SPW17">
        <v>0</v>
      </c>
      <c r="SPX17">
        <v>0</v>
      </c>
      <c r="SPY17">
        <v>0</v>
      </c>
      <c r="SPZ17">
        <v>0</v>
      </c>
      <c r="SQA17">
        <v>0</v>
      </c>
      <c r="SQB17">
        <v>0</v>
      </c>
      <c r="SQC17">
        <v>0</v>
      </c>
      <c r="SQD17">
        <v>0</v>
      </c>
      <c r="SQE17">
        <v>0</v>
      </c>
      <c r="SQF17">
        <v>0</v>
      </c>
      <c r="SQG17">
        <v>0</v>
      </c>
      <c r="SQH17">
        <v>0</v>
      </c>
      <c r="SQI17">
        <v>0</v>
      </c>
      <c r="SQJ17">
        <v>0</v>
      </c>
      <c r="SQK17">
        <v>0</v>
      </c>
      <c r="SQL17">
        <v>0</v>
      </c>
      <c r="SQM17">
        <v>0</v>
      </c>
      <c r="SQN17">
        <v>0</v>
      </c>
      <c r="SQO17">
        <v>0</v>
      </c>
      <c r="SQP17">
        <v>0</v>
      </c>
      <c r="SQQ17">
        <v>0</v>
      </c>
      <c r="SQR17">
        <v>0</v>
      </c>
      <c r="SQS17">
        <v>0</v>
      </c>
      <c r="SQT17">
        <v>0</v>
      </c>
      <c r="SQU17">
        <v>0</v>
      </c>
      <c r="SQV17">
        <v>0</v>
      </c>
      <c r="SQW17">
        <v>0</v>
      </c>
      <c r="SQX17">
        <v>0</v>
      </c>
      <c r="SQY17">
        <v>0</v>
      </c>
      <c r="SQZ17">
        <v>0</v>
      </c>
      <c r="SRA17">
        <v>0</v>
      </c>
      <c r="SRB17">
        <v>0</v>
      </c>
      <c r="SRC17">
        <v>0</v>
      </c>
      <c r="SRD17">
        <v>0</v>
      </c>
      <c r="SRE17">
        <v>0</v>
      </c>
      <c r="SRF17">
        <v>0</v>
      </c>
      <c r="SRG17">
        <v>0</v>
      </c>
      <c r="SRH17">
        <v>0</v>
      </c>
      <c r="SRI17">
        <v>0</v>
      </c>
      <c r="SRJ17">
        <v>0</v>
      </c>
      <c r="SRK17">
        <v>0</v>
      </c>
      <c r="SRL17">
        <v>0</v>
      </c>
      <c r="SRM17">
        <v>0</v>
      </c>
      <c r="SRN17">
        <v>0</v>
      </c>
      <c r="SRO17">
        <v>0</v>
      </c>
      <c r="SRP17">
        <v>0</v>
      </c>
      <c r="SRQ17">
        <v>0</v>
      </c>
      <c r="SRR17">
        <v>0</v>
      </c>
      <c r="SRS17">
        <v>0</v>
      </c>
      <c r="SRT17">
        <v>0</v>
      </c>
      <c r="SRU17">
        <v>0</v>
      </c>
      <c r="SRV17">
        <v>0</v>
      </c>
      <c r="SRW17">
        <v>0</v>
      </c>
      <c r="SRX17">
        <v>0</v>
      </c>
      <c r="SRY17">
        <v>0</v>
      </c>
      <c r="SRZ17">
        <v>0</v>
      </c>
      <c r="SSA17">
        <v>0</v>
      </c>
      <c r="SSB17">
        <v>0</v>
      </c>
      <c r="SSC17">
        <v>0</v>
      </c>
      <c r="SSD17">
        <v>0</v>
      </c>
      <c r="SSE17">
        <v>0</v>
      </c>
      <c r="SSF17">
        <v>0</v>
      </c>
      <c r="SSG17">
        <v>0</v>
      </c>
      <c r="SSH17">
        <v>0</v>
      </c>
      <c r="SSI17">
        <v>0</v>
      </c>
      <c r="SSJ17">
        <v>0</v>
      </c>
      <c r="SSK17">
        <v>0</v>
      </c>
      <c r="SSL17">
        <v>0</v>
      </c>
      <c r="SSM17">
        <v>0</v>
      </c>
      <c r="SSN17">
        <v>0</v>
      </c>
      <c r="SSO17">
        <v>0</v>
      </c>
      <c r="SSP17">
        <v>0</v>
      </c>
      <c r="SSQ17">
        <v>0</v>
      </c>
      <c r="SSR17">
        <v>0</v>
      </c>
      <c r="SSS17">
        <v>0</v>
      </c>
      <c r="SST17">
        <v>0</v>
      </c>
      <c r="SSU17">
        <v>0</v>
      </c>
      <c r="SSV17">
        <v>0</v>
      </c>
      <c r="SSW17">
        <v>0</v>
      </c>
      <c r="SSX17">
        <v>0</v>
      </c>
      <c r="SSY17">
        <v>0</v>
      </c>
      <c r="SSZ17">
        <v>0</v>
      </c>
      <c r="STA17">
        <v>0</v>
      </c>
      <c r="STB17">
        <v>0</v>
      </c>
      <c r="STC17">
        <v>0</v>
      </c>
      <c r="STD17">
        <v>0</v>
      </c>
      <c r="STE17">
        <v>0</v>
      </c>
      <c r="STF17">
        <v>0</v>
      </c>
      <c r="STG17">
        <v>0</v>
      </c>
      <c r="STH17">
        <v>0</v>
      </c>
      <c r="STI17">
        <v>0</v>
      </c>
      <c r="STJ17">
        <v>0</v>
      </c>
      <c r="STK17">
        <v>0</v>
      </c>
      <c r="STL17">
        <v>0</v>
      </c>
      <c r="STM17">
        <v>0</v>
      </c>
      <c r="STN17">
        <v>0</v>
      </c>
      <c r="STO17">
        <v>0</v>
      </c>
      <c r="STP17">
        <v>0</v>
      </c>
      <c r="STQ17">
        <v>0</v>
      </c>
      <c r="STR17">
        <v>0</v>
      </c>
      <c r="STS17">
        <v>0</v>
      </c>
      <c r="STT17">
        <v>0</v>
      </c>
      <c r="STU17">
        <v>0</v>
      </c>
      <c r="STV17">
        <v>0</v>
      </c>
      <c r="STW17">
        <v>0</v>
      </c>
      <c r="STX17">
        <v>0</v>
      </c>
      <c r="STY17">
        <v>0</v>
      </c>
      <c r="STZ17">
        <v>0</v>
      </c>
      <c r="SUA17">
        <v>0</v>
      </c>
      <c r="SUB17">
        <v>0</v>
      </c>
      <c r="SUC17">
        <v>0</v>
      </c>
      <c r="SUD17">
        <v>0</v>
      </c>
      <c r="SUE17">
        <v>0</v>
      </c>
      <c r="SUF17">
        <v>0</v>
      </c>
      <c r="SUG17">
        <v>0</v>
      </c>
      <c r="SUH17">
        <v>0</v>
      </c>
      <c r="SUI17">
        <v>0</v>
      </c>
      <c r="SUJ17">
        <v>0</v>
      </c>
      <c r="SUK17">
        <v>0</v>
      </c>
      <c r="SUL17">
        <v>0</v>
      </c>
      <c r="SUM17">
        <v>0</v>
      </c>
      <c r="SUN17">
        <v>0</v>
      </c>
      <c r="SUO17">
        <v>0</v>
      </c>
      <c r="SUP17">
        <v>0</v>
      </c>
      <c r="SUQ17">
        <v>0</v>
      </c>
      <c r="SUR17">
        <v>0</v>
      </c>
      <c r="SUS17">
        <v>0</v>
      </c>
      <c r="SUT17">
        <v>0</v>
      </c>
      <c r="SUU17">
        <v>0</v>
      </c>
      <c r="SUV17">
        <v>0</v>
      </c>
      <c r="SUW17">
        <v>0</v>
      </c>
      <c r="SUX17">
        <v>0</v>
      </c>
      <c r="SUY17">
        <v>0</v>
      </c>
      <c r="SUZ17">
        <v>0</v>
      </c>
      <c r="SVA17">
        <v>0</v>
      </c>
      <c r="SVB17">
        <v>0</v>
      </c>
      <c r="SVC17">
        <v>0</v>
      </c>
      <c r="SVD17">
        <v>0</v>
      </c>
      <c r="SVE17">
        <v>0</v>
      </c>
      <c r="SVF17">
        <v>0</v>
      </c>
      <c r="SVG17">
        <v>0</v>
      </c>
      <c r="SVH17">
        <v>0</v>
      </c>
      <c r="SVI17">
        <v>0</v>
      </c>
      <c r="SVJ17">
        <v>0</v>
      </c>
      <c r="SVK17">
        <v>0</v>
      </c>
      <c r="SVL17">
        <v>0</v>
      </c>
      <c r="SVM17">
        <v>0</v>
      </c>
      <c r="SVN17">
        <v>0</v>
      </c>
      <c r="SVO17">
        <v>0</v>
      </c>
      <c r="SVP17">
        <v>0</v>
      </c>
      <c r="SVQ17">
        <v>0</v>
      </c>
      <c r="SVR17">
        <v>0</v>
      </c>
      <c r="SVS17">
        <v>0</v>
      </c>
      <c r="SVT17">
        <v>0</v>
      </c>
      <c r="SVU17">
        <v>0</v>
      </c>
      <c r="SVV17">
        <v>0</v>
      </c>
      <c r="SVW17">
        <v>0</v>
      </c>
      <c r="SVX17">
        <v>0</v>
      </c>
      <c r="SVY17">
        <v>0</v>
      </c>
      <c r="SVZ17">
        <v>0</v>
      </c>
      <c r="SWA17">
        <v>0</v>
      </c>
      <c r="SWB17">
        <v>0</v>
      </c>
      <c r="SWC17">
        <v>0</v>
      </c>
      <c r="SWD17">
        <v>0</v>
      </c>
      <c r="SWE17">
        <v>0</v>
      </c>
      <c r="SWF17">
        <v>0</v>
      </c>
      <c r="SWG17">
        <v>0</v>
      </c>
      <c r="SWH17">
        <v>0</v>
      </c>
      <c r="SWI17">
        <v>0</v>
      </c>
      <c r="SWJ17">
        <v>0</v>
      </c>
      <c r="SWK17">
        <v>0</v>
      </c>
      <c r="SWL17">
        <v>0</v>
      </c>
      <c r="SWM17">
        <v>0</v>
      </c>
      <c r="SWN17">
        <v>0</v>
      </c>
      <c r="SWO17">
        <v>0</v>
      </c>
      <c r="SWP17">
        <v>0</v>
      </c>
      <c r="SWQ17">
        <v>0</v>
      </c>
      <c r="SWR17">
        <v>0</v>
      </c>
      <c r="SWS17">
        <v>0</v>
      </c>
      <c r="SWT17">
        <v>0</v>
      </c>
      <c r="SWU17">
        <v>0</v>
      </c>
      <c r="SWV17">
        <v>0</v>
      </c>
      <c r="SWW17">
        <v>0</v>
      </c>
      <c r="SWX17">
        <v>0</v>
      </c>
      <c r="SWY17">
        <v>0</v>
      </c>
      <c r="SWZ17">
        <v>0</v>
      </c>
      <c r="SXA17">
        <v>0</v>
      </c>
      <c r="SXB17">
        <v>0</v>
      </c>
      <c r="SXC17">
        <v>0</v>
      </c>
      <c r="SXD17">
        <v>0</v>
      </c>
      <c r="SXE17">
        <v>0</v>
      </c>
      <c r="SXF17">
        <v>0</v>
      </c>
      <c r="SXG17">
        <v>0</v>
      </c>
      <c r="SXH17">
        <v>0</v>
      </c>
      <c r="SXI17">
        <v>0</v>
      </c>
      <c r="SXJ17">
        <v>0</v>
      </c>
      <c r="SXK17">
        <v>0</v>
      </c>
      <c r="SXL17">
        <v>0</v>
      </c>
      <c r="SXM17">
        <v>0</v>
      </c>
      <c r="SXN17">
        <v>0</v>
      </c>
      <c r="SXO17">
        <v>0</v>
      </c>
      <c r="SXP17">
        <v>0</v>
      </c>
      <c r="SXQ17">
        <v>0</v>
      </c>
      <c r="SXR17">
        <v>0</v>
      </c>
      <c r="SXS17">
        <v>0</v>
      </c>
      <c r="SXT17">
        <v>0</v>
      </c>
      <c r="SXU17">
        <v>0</v>
      </c>
      <c r="SXV17">
        <v>0</v>
      </c>
      <c r="SXW17">
        <v>0</v>
      </c>
      <c r="SXX17">
        <v>0</v>
      </c>
      <c r="SXY17">
        <v>0</v>
      </c>
      <c r="SXZ17">
        <v>0</v>
      </c>
      <c r="SYA17">
        <v>0</v>
      </c>
      <c r="SYB17">
        <v>0</v>
      </c>
      <c r="SYC17">
        <v>0</v>
      </c>
      <c r="SYD17">
        <v>0</v>
      </c>
      <c r="SYE17">
        <v>0</v>
      </c>
      <c r="SYF17">
        <v>0</v>
      </c>
      <c r="SYG17">
        <v>0</v>
      </c>
      <c r="SYH17">
        <v>0</v>
      </c>
      <c r="SYI17">
        <v>0</v>
      </c>
      <c r="SYJ17">
        <v>0</v>
      </c>
      <c r="SYK17">
        <v>0</v>
      </c>
      <c r="SYL17">
        <v>0</v>
      </c>
      <c r="SYM17">
        <v>0</v>
      </c>
      <c r="SYN17">
        <v>0</v>
      </c>
      <c r="SYO17">
        <v>0</v>
      </c>
      <c r="SYP17">
        <v>0</v>
      </c>
      <c r="SYQ17">
        <v>0</v>
      </c>
      <c r="SYR17">
        <v>0</v>
      </c>
      <c r="SYS17">
        <v>0</v>
      </c>
      <c r="SYT17">
        <v>0</v>
      </c>
      <c r="SYU17">
        <v>0</v>
      </c>
      <c r="SYV17">
        <v>0</v>
      </c>
      <c r="SYW17">
        <v>0</v>
      </c>
      <c r="SYX17">
        <v>0</v>
      </c>
      <c r="SYY17">
        <v>0</v>
      </c>
      <c r="SYZ17">
        <v>0</v>
      </c>
      <c r="SZA17">
        <v>0</v>
      </c>
      <c r="SZB17">
        <v>0</v>
      </c>
      <c r="SZC17">
        <v>0</v>
      </c>
      <c r="SZD17">
        <v>0</v>
      </c>
      <c r="SZE17">
        <v>0</v>
      </c>
      <c r="SZF17">
        <v>0</v>
      </c>
      <c r="SZG17">
        <v>0</v>
      </c>
      <c r="SZH17">
        <v>0</v>
      </c>
      <c r="SZI17">
        <v>0</v>
      </c>
      <c r="SZJ17">
        <v>0</v>
      </c>
      <c r="SZK17">
        <v>0</v>
      </c>
      <c r="SZL17">
        <v>0</v>
      </c>
      <c r="SZM17">
        <v>0</v>
      </c>
      <c r="SZN17">
        <v>0</v>
      </c>
      <c r="SZO17">
        <v>0</v>
      </c>
      <c r="SZP17">
        <v>0</v>
      </c>
      <c r="SZQ17">
        <v>0</v>
      </c>
      <c r="SZR17">
        <v>0</v>
      </c>
      <c r="SZS17">
        <v>0</v>
      </c>
      <c r="SZT17">
        <v>0</v>
      </c>
      <c r="SZU17">
        <v>0</v>
      </c>
      <c r="SZV17">
        <v>0</v>
      </c>
      <c r="SZW17">
        <v>0</v>
      </c>
      <c r="SZX17">
        <v>0</v>
      </c>
      <c r="SZY17">
        <v>0</v>
      </c>
      <c r="SZZ17">
        <v>0</v>
      </c>
      <c r="TAA17">
        <v>0</v>
      </c>
      <c r="TAB17">
        <v>0</v>
      </c>
      <c r="TAC17">
        <v>0</v>
      </c>
      <c r="TAD17">
        <v>0</v>
      </c>
      <c r="TAE17">
        <v>0</v>
      </c>
      <c r="TAF17">
        <v>0</v>
      </c>
      <c r="TAG17">
        <v>0</v>
      </c>
      <c r="TAH17">
        <v>0</v>
      </c>
      <c r="TAI17">
        <v>0</v>
      </c>
      <c r="TAJ17">
        <v>0</v>
      </c>
      <c r="TAK17">
        <v>0</v>
      </c>
      <c r="TAL17">
        <v>0</v>
      </c>
      <c r="TAM17">
        <v>0</v>
      </c>
      <c r="TAN17">
        <v>0</v>
      </c>
      <c r="TAO17">
        <v>0</v>
      </c>
      <c r="TAP17">
        <v>0</v>
      </c>
      <c r="TAQ17">
        <v>0</v>
      </c>
      <c r="TAR17">
        <v>0</v>
      </c>
      <c r="TAS17">
        <v>0</v>
      </c>
      <c r="TAT17">
        <v>0</v>
      </c>
      <c r="TAU17">
        <v>0</v>
      </c>
      <c r="TAV17">
        <v>0</v>
      </c>
      <c r="TAW17">
        <v>0</v>
      </c>
      <c r="TAX17">
        <v>0</v>
      </c>
      <c r="TAY17">
        <v>0</v>
      </c>
      <c r="TAZ17">
        <v>0</v>
      </c>
      <c r="TBA17">
        <v>0</v>
      </c>
      <c r="TBB17">
        <v>0</v>
      </c>
      <c r="TBC17">
        <v>0</v>
      </c>
      <c r="TBD17">
        <v>0</v>
      </c>
      <c r="TBE17">
        <v>0</v>
      </c>
      <c r="TBF17">
        <v>0</v>
      </c>
      <c r="TBG17">
        <v>0</v>
      </c>
      <c r="TBH17">
        <v>0</v>
      </c>
      <c r="TBI17">
        <v>0</v>
      </c>
      <c r="TBJ17">
        <v>0</v>
      </c>
      <c r="TBK17">
        <v>0</v>
      </c>
      <c r="TBL17">
        <v>0</v>
      </c>
      <c r="TBM17">
        <v>0</v>
      </c>
      <c r="TBN17">
        <v>0</v>
      </c>
      <c r="TBO17">
        <v>0</v>
      </c>
      <c r="TBP17">
        <v>0</v>
      </c>
      <c r="TBQ17">
        <v>0</v>
      </c>
      <c r="TBR17">
        <v>0</v>
      </c>
      <c r="TBS17">
        <v>0</v>
      </c>
      <c r="TBT17">
        <v>0</v>
      </c>
      <c r="TBU17">
        <v>0</v>
      </c>
      <c r="TBV17">
        <v>0</v>
      </c>
      <c r="TBW17">
        <v>0</v>
      </c>
      <c r="TBX17">
        <v>0</v>
      </c>
      <c r="TBY17">
        <v>0</v>
      </c>
      <c r="TBZ17">
        <v>0</v>
      </c>
      <c r="TCA17">
        <v>0</v>
      </c>
      <c r="TCB17">
        <v>0</v>
      </c>
      <c r="TCC17">
        <v>0</v>
      </c>
      <c r="TCD17">
        <v>0</v>
      </c>
      <c r="TCE17">
        <v>0</v>
      </c>
      <c r="TCF17">
        <v>0</v>
      </c>
      <c r="TCG17">
        <v>0</v>
      </c>
      <c r="TCH17">
        <v>0</v>
      </c>
      <c r="TCI17">
        <v>0</v>
      </c>
      <c r="TCJ17">
        <v>0</v>
      </c>
      <c r="TCK17">
        <v>0</v>
      </c>
      <c r="TCL17">
        <v>0</v>
      </c>
      <c r="TCM17">
        <v>0</v>
      </c>
      <c r="TCN17">
        <v>0</v>
      </c>
      <c r="TCO17">
        <v>0</v>
      </c>
      <c r="TCP17">
        <v>0</v>
      </c>
      <c r="TCQ17">
        <v>0</v>
      </c>
      <c r="TCR17">
        <v>0</v>
      </c>
      <c r="TCS17">
        <v>0</v>
      </c>
      <c r="TCT17">
        <v>0</v>
      </c>
      <c r="TCU17">
        <v>0</v>
      </c>
      <c r="TCV17">
        <v>0</v>
      </c>
      <c r="TCW17">
        <v>0</v>
      </c>
      <c r="TCX17">
        <v>0</v>
      </c>
      <c r="TCY17">
        <v>0</v>
      </c>
      <c r="TCZ17">
        <v>0</v>
      </c>
      <c r="TDA17">
        <v>0</v>
      </c>
      <c r="TDB17">
        <v>0</v>
      </c>
      <c r="TDC17">
        <v>0</v>
      </c>
      <c r="TDD17">
        <v>0</v>
      </c>
      <c r="TDE17">
        <v>0</v>
      </c>
      <c r="TDF17">
        <v>0</v>
      </c>
      <c r="TDG17">
        <v>0</v>
      </c>
      <c r="TDH17">
        <v>0</v>
      </c>
      <c r="TDI17">
        <v>0</v>
      </c>
      <c r="TDJ17">
        <v>0</v>
      </c>
      <c r="TDK17">
        <v>0</v>
      </c>
      <c r="TDL17">
        <v>0</v>
      </c>
      <c r="TDM17">
        <v>0</v>
      </c>
      <c r="TDN17">
        <v>0</v>
      </c>
      <c r="TDO17">
        <v>0</v>
      </c>
      <c r="TDP17">
        <v>0</v>
      </c>
      <c r="TDQ17">
        <v>0</v>
      </c>
      <c r="TDR17">
        <v>0</v>
      </c>
      <c r="TDS17">
        <v>0</v>
      </c>
      <c r="TDT17">
        <v>0</v>
      </c>
      <c r="TDU17">
        <v>0</v>
      </c>
      <c r="TDV17">
        <v>0</v>
      </c>
      <c r="TDW17">
        <v>0</v>
      </c>
      <c r="TDX17">
        <v>0</v>
      </c>
      <c r="TDY17">
        <v>0</v>
      </c>
      <c r="TDZ17">
        <v>0</v>
      </c>
      <c r="TEA17">
        <v>0</v>
      </c>
      <c r="TEB17">
        <v>0</v>
      </c>
      <c r="TEC17">
        <v>0</v>
      </c>
      <c r="TED17">
        <v>0</v>
      </c>
      <c r="TEE17">
        <v>0</v>
      </c>
      <c r="TEF17">
        <v>0</v>
      </c>
      <c r="TEG17">
        <v>0</v>
      </c>
      <c r="TEH17">
        <v>0</v>
      </c>
      <c r="TEI17">
        <v>0</v>
      </c>
      <c r="TEJ17">
        <v>0</v>
      </c>
      <c r="TEK17">
        <v>0</v>
      </c>
      <c r="TEL17">
        <v>0</v>
      </c>
      <c r="TEM17">
        <v>0</v>
      </c>
      <c r="TEN17">
        <v>0</v>
      </c>
      <c r="TEO17">
        <v>0</v>
      </c>
      <c r="TEP17">
        <v>0</v>
      </c>
      <c r="TEQ17">
        <v>0</v>
      </c>
      <c r="TER17">
        <v>0</v>
      </c>
      <c r="TES17">
        <v>0</v>
      </c>
      <c r="TET17">
        <v>0</v>
      </c>
      <c r="TEU17">
        <v>0</v>
      </c>
      <c r="TEV17">
        <v>0</v>
      </c>
      <c r="TEW17">
        <v>0</v>
      </c>
      <c r="TEX17">
        <v>0</v>
      </c>
      <c r="TEY17">
        <v>0</v>
      </c>
      <c r="TEZ17">
        <v>0</v>
      </c>
      <c r="TFA17">
        <v>0</v>
      </c>
      <c r="TFB17">
        <v>0</v>
      </c>
      <c r="TFC17">
        <v>0</v>
      </c>
      <c r="TFD17">
        <v>0</v>
      </c>
      <c r="TFE17">
        <v>0</v>
      </c>
      <c r="TFF17">
        <v>0</v>
      </c>
      <c r="TFG17">
        <v>0</v>
      </c>
      <c r="TFH17">
        <v>0</v>
      </c>
      <c r="TFI17">
        <v>0</v>
      </c>
      <c r="TFJ17">
        <v>0</v>
      </c>
      <c r="TFK17">
        <v>0</v>
      </c>
      <c r="TFL17">
        <v>0</v>
      </c>
      <c r="TFM17">
        <v>0</v>
      </c>
      <c r="TFN17">
        <v>0</v>
      </c>
      <c r="TFO17">
        <v>0</v>
      </c>
      <c r="TFP17">
        <v>0</v>
      </c>
      <c r="TFQ17">
        <v>0</v>
      </c>
      <c r="TFR17">
        <v>0</v>
      </c>
      <c r="TFS17">
        <v>0</v>
      </c>
      <c r="TFT17">
        <v>0</v>
      </c>
      <c r="TFU17">
        <v>0</v>
      </c>
      <c r="TFV17">
        <v>0</v>
      </c>
      <c r="TFW17">
        <v>0</v>
      </c>
      <c r="TFX17">
        <v>0</v>
      </c>
      <c r="TFY17">
        <v>0</v>
      </c>
      <c r="TFZ17">
        <v>0</v>
      </c>
      <c r="TGA17">
        <v>0</v>
      </c>
      <c r="TGB17">
        <v>0</v>
      </c>
      <c r="TGC17">
        <v>0</v>
      </c>
      <c r="TGD17">
        <v>0</v>
      </c>
      <c r="TGE17">
        <v>0</v>
      </c>
      <c r="TGF17">
        <v>0</v>
      </c>
      <c r="TGG17">
        <v>0</v>
      </c>
      <c r="TGH17">
        <v>0</v>
      </c>
      <c r="TGI17">
        <v>0</v>
      </c>
      <c r="TGJ17">
        <v>0</v>
      </c>
      <c r="TGK17">
        <v>0</v>
      </c>
      <c r="TGL17">
        <v>0</v>
      </c>
      <c r="TGM17">
        <v>0</v>
      </c>
      <c r="TGN17">
        <v>0</v>
      </c>
      <c r="TGO17">
        <v>0</v>
      </c>
      <c r="TGP17">
        <v>0</v>
      </c>
      <c r="TGQ17">
        <v>0</v>
      </c>
      <c r="TGR17">
        <v>0</v>
      </c>
      <c r="TGS17">
        <v>0</v>
      </c>
      <c r="TGT17">
        <v>0</v>
      </c>
      <c r="TGU17">
        <v>0</v>
      </c>
      <c r="TGV17">
        <v>0</v>
      </c>
      <c r="TGW17">
        <v>0</v>
      </c>
      <c r="TGX17">
        <v>0</v>
      </c>
      <c r="TGY17">
        <v>0</v>
      </c>
      <c r="TGZ17">
        <v>0</v>
      </c>
      <c r="THA17">
        <v>0</v>
      </c>
      <c r="THB17">
        <v>0</v>
      </c>
      <c r="THC17">
        <v>0</v>
      </c>
      <c r="THD17">
        <v>0</v>
      </c>
      <c r="THE17">
        <v>0</v>
      </c>
      <c r="THF17">
        <v>0</v>
      </c>
      <c r="THG17">
        <v>0</v>
      </c>
      <c r="THH17">
        <v>0</v>
      </c>
      <c r="THI17">
        <v>0</v>
      </c>
      <c r="THJ17">
        <v>0</v>
      </c>
      <c r="THK17">
        <v>0</v>
      </c>
      <c r="THL17">
        <v>0</v>
      </c>
      <c r="THM17">
        <v>0</v>
      </c>
      <c r="THN17">
        <v>0</v>
      </c>
      <c r="THO17">
        <v>0</v>
      </c>
      <c r="THP17">
        <v>0</v>
      </c>
      <c r="THQ17">
        <v>0</v>
      </c>
      <c r="THR17">
        <v>0</v>
      </c>
      <c r="THS17">
        <v>0</v>
      </c>
      <c r="THT17">
        <v>0</v>
      </c>
      <c r="THU17">
        <v>0</v>
      </c>
      <c r="THV17">
        <v>0</v>
      </c>
      <c r="THW17">
        <v>0</v>
      </c>
      <c r="THX17">
        <v>0</v>
      </c>
      <c r="THY17">
        <v>0</v>
      </c>
      <c r="THZ17">
        <v>0</v>
      </c>
      <c r="TIA17">
        <v>0</v>
      </c>
      <c r="TIB17">
        <v>0</v>
      </c>
      <c r="TIC17">
        <v>0</v>
      </c>
      <c r="TID17">
        <v>0</v>
      </c>
      <c r="TIE17">
        <v>0</v>
      </c>
      <c r="TIF17">
        <v>0</v>
      </c>
      <c r="TIG17">
        <v>0</v>
      </c>
      <c r="TIH17">
        <v>0</v>
      </c>
      <c r="TII17">
        <v>0</v>
      </c>
      <c r="TIJ17">
        <v>0</v>
      </c>
      <c r="TIK17">
        <v>0</v>
      </c>
      <c r="TIL17">
        <v>0</v>
      </c>
      <c r="TIM17">
        <v>0</v>
      </c>
      <c r="TIN17">
        <v>0</v>
      </c>
      <c r="TIO17">
        <v>0</v>
      </c>
      <c r="TIP17">
        <v>0</v>
      </c>
      <c r="TIQ17">
        <v>0</v>
      </c>
      <c r="TIR17">
        <v>0</v>
      </c>
      <c r="TIS17">
        <v>0</v>
      </c>
      <c r="TIT17">
        <v>0</v>
      </c>
      <c r="TIU17">
        <v>0</v>
      </c>
      <c r="TIV17">
        <v>0</v>
      </c>
      <c r="TIW17">
        <v>0</v>
      </c>
      <c r="TIX17">
        <v>0</v>
      </c>
      <c r="TIY17">
        <v>0</v>
      </c>
      <c r="TIZ17">
        <v>0</v>
      </c>
      <c r="TJA17">
        <v>0</v>
      </c>
      <c r="TJB17">
        <v>0</v>
      </c>
      <c r="TJC17">
        <v>0</v>
      </c>
      <c r="TJD17">
        <v>0</v>
      </c>
      <c r="TJE17">
        <v>0</v>
      </c>
      <c r="TJF17">
        <v>0</v>
      </c>
      <c r="TJG17">
        <v>0</v>
      </c>
      <c r="TJH17">
        <v>0</v>
      </c>
      <c r="TJI17">
        <v>0</v>
      </c>
      <c r="TJJ17">
        <v>0</v>
      </c>
      <c r="TJK17">
        <v>0</v>
      </c>
      <c r="TJL17">
        <v>0</v>
      </c>
      <c r="TJM17">
        <v>0</v>
      </c>
      <c r="TJN17">
        <v>0</v>
      </c>
      <c r="TJO17">
        <v>0</v>
      </c>
      <c r="TJP17">
        <v>0</v>
      </c>
      <c r="TJQ17">
        <v>0</v>
      </c>
      <c r="TJR17">
        <v>0</v>
      </c>
      <c r="TJS17">
        <v>0</v>
      </c>
      <c r="TJT17">
        <v>0</v>
      </c>
      <c r="TJU17">
        <v>0</v>
      </c>
      <c r="TJV17">
        <v>0</v>
      </c>
      <c r="TJW17">
        <v>0</v>
      </c>
      <c r="TJX17">
        <v>0</v>
      </c>
      <c r="TJY17">
        <v>0</v>
      </c>
      <c r="TJZ17">
        <v>0</v>
      </c>
      <c r="TKA17">
        <v>0</v>
      </c>
      <c r="TKB17">
        <v>0</v>
      </c>
      <c r="TKC17">
        <v>0</v>
      </c>
      <c r="TKD17">
        <v>0</v>
      </c>
      <c r="TKE17">
        <v>0</v>
      </c>
      <c r="TKF17">
        <v>0</v>
      </c>
      <c r="TKG17">
        <v>0</v>
      </c>
      <c r="TKH17">
        <v>0</v>
      </c>
      <c r="TKI17">
        <v>0</v>
      </c>
      <c r="TKJ17">
        <v>0</v>
      </c>
      <c r="TKK17">
        <v>0</v>
      </c>
      <c r="TKL17">
        <v>0</v>
      </c>
      <c r="TKM17">
        <v>0</v>
      </c>
      <c r="TKN17">
        <v>0</v>
      </c>
      <c r="TKO17">
        <v>0</v>
      </c>
      <c r="TKP17">
        <v>0</v>
      </c>
      <c r="TKQ17">
        <v>0</v>
      </c>
      <c r="TKR17">
        <v>0</v>
      </c>
      <c r="TKS17">
        <v>0</v>
      </c>
      <c r="TKT17">
        <v>0</v>
      </c>
      <c r="TKU17">
        <v>0</v>
      </c>
      <c r="TKV17">
        <v>0</v>
      </c>
      <c r="TKW17">
        <v>0</v>
      </c>
      <c r="TKX17">
        <v>0</v>
      </c>
      <c r="TKY17">
        <v>0</v>
      </c>
      <c r="TKZ17">
        <v>0</v>
      </c>
      <c r="TLA17">
        <v>0</v>
      </c>
      <c r="TLB17">
        <v>0</v>
      </c>
      <c r="TLC17">
        <v>0</v>
      </c>
      <c r="TLD17">
        <v>0</v>
      </c>
      <c r="TLE17">
        <v>0</v>
      </c>
      <c r="TLF17">
        <v>0</v>
      </c>
      <c r="TLG17">
        <v>0</v>
      </c>
      <c r="TLH17">
        <v>0</v>
      </c>
      <c r="TLI17">
        <v>0</v>
      </c>
      <c r="TLJ17">
        <v>0</v>
      </c>
      <c r="TLK17">
        <v>0</v>
      </c>
      <c r="TLL17">
        <v>0</v>
      </c>
      <c r="TLM17">
        <v>0</v>
      </c>
      <c r="TLN17">
        <v>0</v>
      </c>
      <c r="TLO17">
        <v>0</v>
      </c>
      <c r="TLP17">
        <v>0</v>
      </c>
      <c r="TLQ17">
        <v>0</v>
      </c>
      <c r="TLR17">
        <v>0</v>
      </c>
      <c r="TLS17">
        <v>0</v>
      </c>
      <c r="TLT17">
        <v>0</v>
      </c>
      <c r="TLU17">
        <v>0</v>
      </c>
      <c r="TLV17">
        <v>0</v>
      </c>
      <c r="TLW17">
        <v>0</v>
      </c>
      <c r="TLX17">
        <v>0</v>
      </c>
      <c r="TLY17">
        <v>0</v>
      </c>
      <c r="TLZ17">
        <v>0</v>
      </c>
      <c r="TMA17">
        <v>0</v>
      </c>
      <c r="TMB17">
        <v>0</v>
      </c>
      <c r="TMC17">
        <v>0</v>
      </c>
      <c r="TMD17">
        <v>0</v>
      </c>
      <c r="TME17">
        <v>0</v>
      </c>
      <c r="TMF17">
        <v>0</v>
      </c>
      <c r="TMG17">
        <v>0</v>
      </c>
      <c r="TMH17">
        <v>0</v>
      </c>
      <c r="TMI17">
        <v>0</v>
      </c>
      <c r="TMJ17">
        <v>0</v>
      </c>
      <c r="TMK17">
        <v>0</v>
      </c>
      <c r="TML17">
        <v>0</v>
      </c>
      <c r="TMM17">
        <v>0</v>
      </c>
      <c r="TMN17">
        <v>0</v>
      </c>
      <c r="TMO17">
        <v>0</v>
      </c>
      <c r="TMP17">
        <v>0</v>
      </c>
      <c r="TMQ17">
        <v>0</v>
      </c>
      <c r="TMR17">
        <v>0</v>
      </c>
      <c r="TMS17">
        <v>0</v>
      </c>
      <c r="TMT17">
        <v>0</v>
      </c>
      <c r="TMU17">
        <v>0</v>
      </c>
      <c r="TMV17">
        <v>0</v>
      </c>
      <c r="TMW17">
        <v>0</v>
      </c>
      <c r="TMX17">
        <v>0</v>
      </c>
      <c r="TMY17">
        <v>0</v>
      </c>
      <c r="TMZ17">
        <v>0</v>
      </c>
      <c r="TNA17">
        <v>0</v>
      </c>
      <c r="TNB17">
        <v>0</v>
      </c>
      <c r="TNC17">
        <v>0</v>
      </c>
      <c r="TND17">
        <v>0</v>
      </c>
      <c r="TNE17">
        <v>0</v>
      </c>
      <c r="TNF17">
        <v>0</v>
      </c>
      <c r="TNG17">
        <v>0</v>
      </c>
      <c r="TNH17">
        <v>0</v>
      </c>
      <c r="TNI17">
        <v>0</v>
      </c>
      <c r="TNJ17">
        <v>0</v>
      </c>
      <c r="TNK17">
        <v>0</v>
      </c>
      <c r="TNL17">
        <v>0</v>
      </c>
      <c r="TNM17">
        <v>0</v>
      </c>
      <c r="TNN17">
        <v>0</v>
      </c>
      <c r="TNO17">
        <v>0</v>
      </c>
      <c r="TNP17">
        <v>0</v>
      </c>
      <c r="TNQ17">
        <v>0</v>
      </c>
      <c r="TNR17">
        <v>0</v>
      </c>
      <c r="TNS17">
        <v>0</v>
      </c>
      <c r="TNT17">
        <v>0</v>
      </c>
      <c r="TNU17">
        <v>0</v>
      </c>
      <c r="TNV17">
        <v>0</v>
      </c>
      <c r="TNW17">
        <v>0</v>
      </c>
      <c r="TNX17">
        <v>0</v>
      </c>
      <c r="TNY17">
        <v>0</v>
      </c>
      <c r="TNZ17">
        <v>0</v>
      </c>
      <c r="TOA17">
        <v>0</v>
      </c>
      <c r="TOB17">
        <v>0</v>
      </c>
      <c r="TOC17">
        <v>0</v>
      </c>
      <c r="TOD17">
        <v>0</v>
      </c>
      <c r="TOE17">
        <v>0</v>
      </c>
      <c r="TOF17">
        <v>0</v>
      </c>
      <c r="TOG17">
        <v>0</v>
      </c>
      <c r="TOH17">
        <v>0</v>
      </c>
      <c r="TOI17">
        <v>0</v>
      </c>
      <c r="TOJ17">
        <v>0</v>
      </c>
      <c r="TOK17">
        <v>0</v>
      </c>
      <c r="TOL17">
        <v>0</v>
      </c>
      <c r="TOM17">
        <v>0</v>
      </c>
      <c r="TON17">
        <v>0</v>
      </c>
      <c r="TOO17">
        <v>0</v>
      </c>
      <c r="TOP17">
        <v>0</v>
      </c>
      <c r="TOQ17">
        <v>0</v>
      </c>
      <c r="TOR17">
        <v>0</v>
      </c>
      <c r="TOS17">
        <v>0</v>
      </c>
      <c r="TOT17">
        <v>0</v>
      </c>
      <c r="TOU17">
        <v>0</v>
      </c>
      <c r="TOV17">
        <v>0</v>
      </c>
      <c r="TOW17">
        <v>0</v>
      </c>
      <c r="TOX17">
        <v>0</v>
      </c>
      <c r="TOY17">
        <v>0</v>
      </c>
      <c r="TOZ17">
        <v>0</v>
      </c>
      <c r="TPA17">
        <v>0</v>
      </c>
      <c r="TPB17">
        <v>0</v>
      </c>
      <c r="TPC17">
        <v>0</v>
      </c>
      <c r="TPD17">
        <v>0</v>
      </c>
      <c r="TPE17">
        <v>0</v>
      </c>
      <c r="TPF17">
        <v>0</v>
      </c>
      <c r="TPG17">
        <v>0</v>
      </c>
      <c r="TPH17">
        <v>0</v>
      </c>
      <c r="TPI17">
        <v>0</v>
      </c>
      <c r="TPJ17">
        <v>0</v>
      </c>
      <c r="TPK17">
        <v>0</v>
      </c>
      <c r="TPL17">
        <v>0</v>
      </c>
      <c r="TPM17">
        <v>0</v>
      </c>
      <c r="TPN17">
        <v>0</v>
      </c>
      <c r="TPO17">
        <v>0</v>
      </c>
      <c r="TPP17">
        <v>0</v>
      </c>
      <c r="TPQ17">
        <v>0</v>
      </c>
      <c r="TPR17">
        <v>0</v>
      </c>
      <c r="TPS17">
        <v>0</v>
      </c>
      <c r="TPT17">
        <v>0</v>
      </c>
      <c r="TPU17">
        <v>0</v>
      </c>
      <c r="TPV17">
        <v>0</v>
      </c>
      <c r="TPW17">
        <v>0</v>
      </c>
      <c r="TPX17">
        <v>0</v>
      </c>
      <c r="TPY17">
        <v>0</v>
      </c>
      <c r="TPZ17">
        <v>0</v>
      </c>
      <c r="TQA17">
        <v>0</v>
      </c>
      <c r="TQB17">
        <v>0</v>
      </c>
      <c r="TQC17">
        <v>0</v>
      </c>
      <c r="TQD17">
        <v>0</v>
      </c>
      <c r="TQE17">
        <v>0</v>
      </c>
      <c r="TQF17">
        <v>0</v>
      </c>
      <c r="TQG17">
        <v>0</v>
      </c>
      <c r="TQH17">
        <v>0</v>
      </c>
      <c r="TQI17">
        <v>0</v>
      </c>
      <c r="TQJ17">
        <v>0</v>
      </c>
      <c r="TQK17">
        <v>0</v>
      </c>
      <c r="TQL17">
        <v>0</v>
      </c>
      <c r="TQM17">
        <v>0</v>
      </c>
      <c r="TQN17">
        <v>0</v>
      </c>
      <c r="TQO17">
        <v>0</v>
      </c>
      <c r="TQP17">
        <v>0</v>
      </c>
      <c r="TQQ17">
        <v>0</v>
      </c>
      <c r="TQR17">
        <v>0</v>
      </c>
      <c r="TQS17">
        <v>0</v>
      </c>
      <c r="TQT17">
        <v>0</v>
      </c>
      <c r="TQU17">
        <v>0</v>
      </c>
      <c r="TQV17">
        <v>0</v>
      </c>
      <c r="TQW17">
        <v>0</v>
      </c>
      <c r="TQX17">
        <v>0</v>
      </c>
      <c r="TQY17">
        <v>0</v>
      </c>
      <c r="TQZ17">
        <v>0</v>
      </c>
      <c r="TRA17">
        <v>0</v>
      </c>
      <c r="TRB17">
        <v>0</v>
      </c>
      <c r="TRC17">
        <v>0</v>
      </c>
      <c r="TRD17">
        <v>0</v>
      </c>
      <c r="TRE17">
        <v>0</v>
      </c>
      <c r="TRF17">
        <v>0</v>
      </c>
      <c r="TRG17">
        <v>0</v>
      </c>
      <c r="TRH17">
        <v>0</v>
      </c>
      <c r="TRI17">
        <v>0</v>
      </c>
      <c r="TRJ17">
        <v>0</v>
      </c>
      <c r="TRK17">
        <v>0</v>
      </c>
      <c r="TRL17">
        <v>0</v>
      </c>
      <c r="TRM17">
        <v>0</v>
      </c>
      <c r="TRN17">
        <v>0</v>
      </c>
      <c r="TRO17">
        <v>0</v>
      </c>
      <c r="TRP17">
        <v>0</v>
      </c>
      <c r="TRQ17">
        <v>0</v>
      </c>
      <c r="TRR17">
        <v>0</v>
      </c>
      <c r="TRS17">
        <v>0</v>
      </c>
      <c r="TRT17">
        <v>0</v>
      </c>
      <c r="TRU17">
        <v>0</v>
      </c>
      <c r="TRV17">
        <v>0</v>
      </c>
      <c r="TRW17">
        <v>0</v>
      </c>
      <c r="TRX17">
        <v>0</v>
      </c>
      <c r="TRY17">
        <v>0</v>
      </c>
      <c r="TRZ17">
        <v>0</v>
      </c>
      <c r="TSA17">
        <v>0</v>
      </c>
      <c r="TSB17">
        <v>0</v>
      </c>
      <c r="TSC17">
        <v>0</v>
      </c>
      <c r="TSD17">
        <v>0</v>
      </c>
      <c r="TSE17">
        <v>0</v>
      </c>
      <c r="TSF17">
        <v>0</v>
      </c>
      <c r="TSG17">
        <v>0</v>
      </c>
      <c r="TSH17">
        <v>0</v>
      </c>
      <c r="TSI17">
        <v>0</v>
      </c>
      <c r="TSJ17">
        <v>0</v>
      </c>
      <c r="TSK17">
        <v>0</v>
      </c>
      <c r="TSL17">
        <v>0</v>
      </c>
      <c r="TSM17">
        <v>0</v>
      </c>
      <c r="TSN17">
        <v>0</v>
      </c>
      <c r="TSO17">
        <v>0</v>
      </c>
      <c r="TSP17">
        <v>0</v>
      </c>
      <c r="TSQ17">
        <v>0</v>
      </c>
      <c r="TSR17">
        <v>0</v>
      </c>
      <c r="TSS17">
        <v>0</v>
      </c>
      <c r="TST17">
        <v>0</v>
      </c>
      <c r="TSU17">
        <v>0</v>
      </c>
      <c r="TSV17">
        <v>0</v>
      </c>
      <c r="TSW17">
        <v>0</v>
      </c>
      <c r="TSX17">
        <v>0</v>
      </c>
      <c r="TSY17">
        <v>0</v>
      </c>
      <c r="TSZ17">
        <v>0</v>
      </c>
      <c r="TTA17">
        <v>0</v>
      </c>
      <c r="TTB17">
        <v>0</v>
      </c>
      <c r="TTC17">
        <v>0</v>
      </c>
      <c r="TTD17">
        <v>0</v>
      </c>
      <c r="TTE17">
        <v>0</v>
      </c>
      <c r="TTF17">
        <v>0</v>
      </c>
      <c r="TTG17">
        <v>0</v>
      </c>
      <c r="TTH17">
        <v>0</v>
      </c>
      <c r="TTI17">
        <v>0</v>
      </c>
      <c r="TTJ17">
        <v>0</v>
      </c>
      <c r="TTK17">
        <v>0</v>
      </c>
      <c r="TTL17">
        <v>0</v>
      </c>
      <c r="TTM17">
        <v>0</v>
      </c>
      <c r="TTN17">
        <v>0</v>
      </c>
      <c r="TTO17">
        <v>0</v>
      </c>
      <c r="TTP17">
        <v>0</v>
      </c>
      <c r="TTQ17">
        <v>0</v>
      </c>
      <c r="TTR17">
        <v>0</v>
      </c>
      <c r="TTS17">
        <v>0</v>
      </c>
      <c r="TTT17">
        <v>0</v>
      </c>
      <c r="TTU17">
        <v>0</v>
      </c>
      <c r="TTV17">
        <v>0</v>
      </c>
      <c r="TTW17">
        <v>0</v>
      </c>
      <c r="TTX17">
        <v>0</v>
      </c>
      <c r="TTY17">
        <v>0</v>
      </c>
      <c r="TTZ17">
        <v>0</v>
      </c>
      <c r="TUA17">
        <v>0</v>
      </c>
      <c r="TUB17">
        <v>0</v>
      </c>
      <c r="TUC17">
        <v>0</v>
      </c>
      <c r="TUD17">
        <v>0</v>
      </c>
      <c r="TUE17">
        <v>0</v>
      </c>
      <c r="TUF17">
        <v>0</v>
      </c>
      <c r="TUG17">
        <v>0</v>
      </c>
      <c r="TUH17">
        <v>0</v>
      </c>
      <c r="TUI17">
        <v>0</v>
      </c>
      <c r="TUJ17">
        <v>0</v>
      </c>
      <c r="TUK17">
        <v>0</v>
      </c>
      <c r="TUL17">
        <v>0</v>
      </c>
      <c r="TUM17">
        <v>0</v>
      </c>
      <c r="TUN17">
        <v>0</v>
      </c>
      <c r="TUO17">
        <v>0</v>
      </c>
      <c r="TUP17">
        <v>0</v>
      </c>
      <c r="TUQ17">
        <v>0</v>
      </c>
      <c r="TUR17">
        <v>0</v>
      </c>
      <c r="TUS17">
        <v>0</v>
      </c>
      <c r="TUT17">
        <v>0</v>
      </c>
      <c r="TUU17">
        <v>0</v>
      </c>
      <c r="TUV17">
        <v>0</v>
      </c>
      <c r="TUW17">
        <v>0</v>
      </c>
      <c r="TUX17">
        <v>0</v>
      </c>
      <c r="TUY17">
        <v>0</v>
      </c>
      <c r="TUZ17">
        <v>0</v>
      </c>
      <c r="TVA17">
        <v>0</v>
      </c>
      <c r="TVB17">
        <v>0</v>
      </c>
      <c r="TVC17">
        <v>0</v>
      </c>
      <c r="TVD17">
        <v>0</v>
      </c>
      <c r="TVE17">
        <v>0</v>
      </c>
      <c r="TVF17">
        <v>0</v>
      </c>
      <c r="TVG17">
        <v>0</v>
      </c>
      <c r="TVH17">
        <v>0</v>
      </c>
      <c r="TVI17">
        <v>0</v>
      </c>
      <c r="TVJ17">
        <v>0</v>
      </c>
      <c r="TVK17">
        <v>0</v>
      </c>
      <c r="TVL17">
        <v>0</v>
      </c>
      <c r="TVM17">
        <v>0</v>
      </c>
      <c r="TVN17">
        <v>0</v>
      </c>
      <c r="TVO17">
        <v>0</v>
      </c>
      <c r="TVP17">
        <v>0</v>
      </c>
      <c r="TVQ17">
        <v>0</v>
      </c>
      <c r="TVR17">
        <v>0</v>
      </c>
      <c r="TVS17">
        <v>0</v>
      </c>
      <c r="TVT17">
        <v>0</v>
      </c>
      <c r="TVU17">
        <v>0</v>
      </c>
      <c r="TVV17">
        <v>0</v>
      </c>
      <c r="TVW17">
        <v>0</v>
      </c>
      <c r="TVX17">
        <v>0</v>
      </c>
      <c r="TVY17">
        <v>0</v>
      </c>
      <c r="TVZ17">
        <v>0</v>
      </c>
      <c r="TWA17">
        <v>0</v>
      </c>
      <c r="TWB17">
        <v>0</v>
      </c>
      <c r="TWC17">
        <v>0</v>
      </c>
      <c r="TWD17">
        <v>0</v>
      </c>
      <c r="TWE17">
        <v>0</v>
      </c>
      <c r="TWF17">
        <v>0</v>
      </c>
      <c r="TWG17">
        <v>0</v>
      </c>
      <c r="TWH17">
        <v>0</v>
      </c>
      <c r="TWI17">
        <v>0</v>
      </c>
      <c r="TWJ17">
        <v>0</v>
      </c>
      <c r="TWK17">
        <v>0</v>
      </c>
      <c r="TWL17">
        <v>0</v>
      </c>
      <c r="TWM17">
        <v>0</v>
      </c>
      <c r="TWN17">
        <v>0</v>
      </c>
      <c r="TWO17">
        <v>0</v>
      </c>
      <c r="TWP17">
        <v>0</v>
      </c>
      <c r="TWQ17">
        <v>0</v>
      </c>
      <c r="TWR17">
        <v>0</v>
      </c>
      <c r="TWS17">
        <v>0</v>
      </c>
      <c r="TWT17">
        <v>0</v>
      </c>
      <c r="TWU17">
        <v>0</v>
      </c>
      <c r="TWV17">
        <v>0</v>
      </c>
      <c r="TWW17">
        <v>0</v>
      </c>
      <c r="TWX17">
        <v>0</v>
      </c>
      <c r="TWY17">
        <v>0</v>
      </c>
      <c r="TWZ17">
        <v>0</v>
      </c>
      <c r="TXA17">
        <v>0</v>
      </c>
      <c r="TXB17">
        <v>0</v>
      </c>
      <c r="TXC17">
        <v>0</v>
      </c>
      <c r="TXD17">
        <v>0</v>
      </c>
      <c r="TXE17">
        <v>0</v>
      </c>
      <c r="TXF17">
        <v>0</v>
      </c>
      <c r="TXG17">
        <v>0</v>
      </c>
      <c r="TXH17">
        <v>0</v>
      </c>
      <c r="TXI17">
        <v>0</v>
      </c>
      <c r="TXJ17">
        <v>0</v>
      </c>
      <c r="TXK17">
        <v>0</v>
      </c>
      <c r="TXL17">
        <v>0</v>
      </c>
      <c r="TXM17">
        <v>0</v>
      </c>
      <c r="TXN17">
        <v>0</v>
      </c>
      <c r="TXO17">
        <v>0</v>
      </c>
      <c r="TXP17">
        <v>0</v>
      </c>
      <c r="TXQ17">
        <v>0</v>
      </c>
      <c r="TXR17">
        <v>0</v>
      </c>
      <c r="TXS17">
        <v>0</v>
      </c>
      <c r="TXT17">
        <v>0</v>
      </c>
      <c r="TXU17">
        <v>0</v>
      </c>
      <c r="TXV17">
        <v>0</v>
      </c>
      <c r="TXW17">
        <v>0</v>
      </c>
      <c r="TXX17">
        <v>0</v>
      </c>
      <c r="TXY17">
        <v>0</v>
      </c>
      <c r="TXZ17">
        <v>0</v>
      </c>
      <c r="TYA17">
        <v>0</v>
      </c>
      <c r="TYB17">
        <v>0</v>
      </c>
      <c r="TYC17">
        <v>0</v>
      </c>
      <c r="TYD17">
        <v>0</v>
      </c>
      <c r="TYE17">
        <v>0</v>
      </c>
      <c r="TYF17">
        <v>0</v>
      </c>
      <c r="TYG17">
        <v>0</v>
      </c>
      <c r="TYH17">
        <v>0</v>
      </c>
      <c r="TYI17">
        <v>0</v>
      </c>
      <c r="TYJ17">
        <v>0</v>
      </c>
      <c r="TYK17">
        <v>0</v>
      </c>
      <c r="TYL17">
        <v>0</v>
      </c>
      <c r="TYM17">
        <v>0</v>
      </c>
      <c r="TYN17">
        <v>0</v>
      </c>
      <c r="TYO17">
        <v>0</v>
      </c>
      <c r="TYP17">
        <v>0</v>
      </c>
      <c r="TYQ17">
        <v>0</v>
      </c>
      <c r="TYR17">
        <v>0</v>
      </c>
      <c r="TYS17">
        <v>0</v>
      </c>
      <c r="TYT17">
        <v>0</v>
      </c>
      <c r="TYU17">
        <v>0</v>
      </c>
      <c r="TYV17">
        <v>0</v>
      </c>
      <c r="TYW17">
        <v>0</v>
      </c>
      <c r="TYX17">
        <v>0</v>
      </c>
      <c r="TYY17">
        <v>0</v>
      </c>
      <c r="TYZ17">
        <v>0</v>
      </c>
      <c r="TZA17">
        <v>0</v>
      </c>
      <c r="TZB17">
        <v>0</v>
      </c>
      <c r="TZC17">
        <v>0</v>
      </c>
      <c r="TZD17">
        <v>0</v>
      </c>
      <c r="TZE17">
        <v>0</v>
      </c>
      <c r="TZF17">
        <v>0</v>
      </c>
      <c r="TZG17">
        <v>0</v>
      </c>
      <c r="TZH17">
        <v>0</v>
      </c>
      <c r="TZI17">
        <v>0</v>
      </c>
      <c r="TZJ17">
        <v>0</v>
      </c>
      <c r="TZK17">
        <v>0</v>
      </c>
      <c r="TZL17">
        <v>0</v>
      </c>
      <c r="TZM17">
        <v>0</v>
      </c>
      <c r="TZN17">
        <v>0</v>
      </c>
      <c r="TZO17">
        <v>0</v>
      </c>
      <c r="TZP17">
        <v>0</v>
      </c>
      <c r="TZQ17">
        <v>0</v>
      </c>
      <c r="TZR17">
        <v>0</v>
      </c>
      <c r="TZS17">
        <v>0</v>
      </c>
      <c r="TZT17">
        <v>0</v>
      </c>
      <c r="TZU17">
        <v>0</v>
      </c>
      <c r="TZV17">
        <v>0</v>
      </c>
      <c r="TZW17">
        <v>0</v>
      </c>
      <c r="TZX17">
        <v>0</v>
      </c>
      <c r="TZY17">
        <v>0</v>
      </c>
      <c r="TZZ17">
        <v>0</v>
      </c>
      <c r="UAA17">
        <v>0</v>
      </c>
      <c r="UAB17">
        <v>0</v>
      </c>
      <c r="UAC17">
        <v>0</v>
      </c>
      <c r="UAD17">
        <v>0</v>
      </c>
      <c r="UAE17">
        <v>0</v>
      </c>
      <c r="UAF17">
        <v>0</v>
      </c>
      <c r="UAG17">
        <v>0</v>
      </c>
      <c r="UAH17">
        <v>0</v>
      </c>
      <c r="UAI17">
        <v>0</v>
      </c>
      <c r="UAJ17">
        <v>0</v>
      </c>
      <c r="UAK17">
        <v>0</v>
      </c>
      <c r="UAL17">
        <v>0</v>
      </c>
      <c r="UAM17">
        <v>0</v>
      </c>
      <c r="UAN17">
        <v>0</v>
      </c>
      <c r="UAO17">
        <v>0</v>
      </c>
      <c r="UAP17">
        <v>0</v>
      </c>
      <c r="UAQ17">
        <v>0</v>
      </c>
      <c r="UAR17">
        <v>0</v>
      </c>
      <c r="UAS17">
        <v>0</v>
      </c>
      <c r="UAT17">
        <v>0</v>
      </c>
      <c r="UAU17">
        <v>0</v>
      </c>
      <c r="UAV17">
        <v>0</v>
      </c>
      <c r="UAW17">
        <v>0</v>
      </c>
      <c r="UAX17">
        <v>0</v>
      </c>
      <c r="UAY17">
        <v>0</v>
      </c>
      <c r="UAZ17">
        <v>0</v>
      </c>
      <c r="UBA17">
        <v>0</v>
      </c>
      <c r="UBB17">
        <v>0</v>
      </c>
      <c r="UBC17">
        <v>0</v>
      </c>
      <c r="UBD17">
        <v>0</v>
      </c>
      <c r="UBE17">
        <v>0</v>
      </c>
      <c r="UBF17">
        <v>0</v>
      </c>
      <c r="UBG17">
        <v>0</v>
      </c>
      <c r="UBH17">
        <v>0</v>
      </c>
      <c r="UBI17">
        <v>0</v>
      </c>
      <c r="UBJ17">
        <v>0</v>
      </c>
      <c r="UBK17">
        <v>0</v>
      </c>
      <c r="UBL17">
        <v>0</v>
      </c>
      <c r="UBM17">
        <v>0</v>
      </c>
      <c r="UBN17">
        <v>0</v>
      </c>
      <c r="UBO17">
        <v>0</v>
      </c>
      <c r="UBP17">
        <v>0</v>
      </c>
      <c r="UBQ17">
        <v>0</v>
      </c>
      <c r="UBR17">
        <v>0</v>
      </c>
      <c r="UBS17">
        <v>0</v>
      </c>
      <c r="UBT17">
        <v>0</v>
      </c>
      <c r="UBU17">
        <v>0</v>
      </c>
      <c r="UBV17">
        <v>0</v>
      </c>
      <c r="UBW17">
        <v>0</v>
      </c>
      <c r="UBX17">
        <v>0</v>
      </c>
      <c r="UBY17">
        <v>0</v>
      </c>
      <c r="UBZ17">
        <v>0</v>
      </c>
      <c r="UCA17">
        <v>0</v>
      </c>
      <c r="UCB17">
        <v>0</v>
      </c>
      <c r="UCC17">
        <v>0</v>
      </c>
      <c r="UCD17">
        <v>0</v>
      </c>
      <c r="UCE17">
        <v>0</v>
      </c>
      <c r="UCF17">
        <v>0</v>
      </c>
      <c r="UCG17">
        <v>0</v>
      </c>
      <c r="UCH17">
        <v>0</v>
      </c>
      <c r="UCI17">
        <v>0</v>
      </c>
      <c r="UCJ17">
        <v>0</v>
      </c>
      <c r="UCK17">
        <v>0</v>
      </c>
      <c r="UCL17">
        <v>0</v>
      </c>
      <c r="UCM17">
        <v>0</v>
      </c>
      <c r="UCN17">
        <v>0</v>
      </c>
      <c r="UCO17">
        <v>0</v>
      </c>
      <c r="UCP17">
        <v>0</v>
      </c>
      <c r="UCQ17">
        <v>0</v>
      </c>
      <c r="UCR17">
        <v>0</v>
      </c>
      <c r="UCS17">
        <v>0</v>
      </c>
      <c r="UCT17">
        <v>0</v>
      </c>
      <c r="UCU17">
        <v>0</v>
      </c>
      <c r="UCV17">
        <v>0</v>
      </c>
      <c r="UCW17">
        <v>0</v>
      </c>
      <c r="UCX17">
        <v>0</v>
      </c>
      <c r="UCY17">
        <v>0</v>
      </c>
      <c r="UCZ17">
        <v>0</v>
      </c>
      <c r="UDA17">
        <v>0</v>
      </c>
      <c r="UDB17">
        <v>0</v>
      </c>
      <c r="UDC17">
        <v>0</v>
      </c>
      <c r="UDD17">
        <v>0</v>
      </c>
      <c r="UDE17">
        <v>0</v>
      </c>
      <c r="UDF17">
        <v>0</v>
      </c>
      <c r="UDG17">
        <v>0</v>
      </c>
      <c r="UDH17">
        <v>0</v>
      </c>
      <c r="UDI17">
        <v>0</v>
      </c>
      <c r="UDJ17">
        <v>0</v>
      </c>
      <c r="UDK17">
        <v>0</v>
      </c>
      <c r="UDL17">
        <v>0</v>
      </c>
      <c r="UDM17">
        <v>0</v>
      </c>
      <c r="UDN17">
        <v>0</v>
      </c>
      <c r="UDO17">
        <v>0</v>
      </c>
      <c r="UDP17">
        <v>0</v>
      </c>
      <c r="UDQ17">
        <v>0</v>
      </c>
      <c r="UDR17">
        <v>0</v>
      </c>
      <c r="UDS17">
        <v>0</v>
      </c>
      <c r="UDT17">
        <v>0</v>
      </c>
      <c r="UDU17">
        <v>0</v>
      </c>
      <c r="UDV17">
        <v>0</v>
      </c>
      <c r="UDW17">
        <v>0</v>
      </c>
      <c r="UDX17">
        <v>0</v>
      </c>
      <c r="UDY17">
        <v>0</v>
      </c>
      <c r="UDZ17">
        <v>0</v>
      </c>
      <c r="UEA17">
        <v>0</v>
      </c>
      <c r="UEB17">
        <v>0</v>
      </c>
      <c r="UEC17">
        <v>0</v>
      </c>
      <c r="UED17">
        <v>0</v>
      </c>
      <c r="UEE17">
        <v>0</v>
      </c>
      <c r="UEF17">
        <v>0</v>
      </c>
      <c r="UEG17">
        <v>0</v>
      </c>
      <c r="UEH17">
        <v>0</v>
      </c>
      <c r="UEI17">
        <v>0</v>
      </c>
      <c r="UEJ17">
        <v>0</v>
      </c>
      <c r="UEK17">
        <v>0</v>
      </c>
      <c r="UEL17">
        <v>0</v>
      </c>
      <c r="UEM17">
        <v>0</v>
      </c>
      <c r="UEN17">
        <v>0</v>
      </c>
      <c r="UEO17">
        <v>0</v>
      </c>
      <c r="UEP17">
        <v>0</v>
      </c>
      <c r="UEQ17">
        <v>0</v>
      </c>
      <c r="UER17">
        <v>0</v>
      </c>
      <c r="UES17">
        <v>0</v>
      </c>
      <c r="UET17">
        <v>0</v>
      </c>
      <c r="UEU17">
        <v>0</v>
      </c>
      <c r="UEV17">
        <v>0</v>
      </c>
      <c r="UEW17">
        <v>0</v>
      </c>
      <c r="UEX17">
        <v>0</v>
      </c>
      <c r="UEY17">
        <v>0</v>
      </c>
      <c r="UEZ17">
        <v>0</v>
      </c>
      <c r="UFA17">
        <v>0</v>
      </c>
      <c r="UFB17">
        <v>0</v>
      </c>
      <c r="UFC17">
        <v>0</v>
      </c>
      <c r="UFD17">
        <v>0</v>
      </c>
      <c r="UFE17">
        <v>0</v>
      </c>
      <c r="UFF17">
        <v>0</v>
      </c>
      <c r="UFG17">
        <v>0</v>
      </c>
      <c r="UFH17">
        <v>0</v>
      </c>
      <c r="UFI17">
        <v>0</v>
      </c>
      <c r="UFJ17">
        <v>0</v>
      </c>
      <c r="UFK17">
        <v>0</v>
      </c>
      <c r="UFL17">
        <v>0</v>
      </c>
      <c r="UFM17">
        <v>0</v>
      </c>
      <c r="UFN17">
        <v>0</v>
      </c>
      <c r="UFO17">
        <v>0</v>
      </c>
      <c r="UFP17">
        <v>0</v>
      </c>
      <c r="UFQ17">
        <v>0</v>
      </c>
      <c r="UFR17">
        <v>0</v>
      </c>
      <c r="UFS17">
        <v>0</v>
      </c>
      <c r="UFT17">
        <v>0</v>
      </c>
      <c r="UFU17">
        <v>0</v>
      </c>
      <c r="UFV17">
        <v>0</v>
      </c>
      <c r="UFW17">
        <v>0</v>
      </c>
      <c r="UFX17">
        <v>0</v>
      </c>
      <c r="UFY17">
        <v>0</v>
      </c>
      <c r="UFZ17">
        <v>0</v>
      </c>
      <c r="UGA17">
        <v>0</v>
      </c>
      <c r="UGB17">
        <v>0</v>
      </c>
      <c r="UGC17">
        <v>0</v>
      </c>
      <c r="UGD17">
        <v>0</v>
      </c>
      <c r="UGE17">
        <v>0</v>
      </c>
      <c r="UGF17">
        <v>0</v>
      </c>
      <c r="UGG17">
        <v>0</v>
      </c>
      <c r="UGH17">
        <v>0</v>
      </c>
      <c r="UGI17">
        <v>0</v>
      </c>
      <c r="UGJ17">
        <v>0</v>
      </c>
      <c r="UGK17">
        <v>0</v>
      </c>
      <c r="UGL17">
        <v>0</v>
      </c>
      <c r="UGM17">
        <v>0</v>
      </c>
      <c r="UGN17">
        <v>0</v>
      </c>
      <c r="UGO17">
        <v>0</v>
      </c>
      <c r="UGP17">
        <v>0</v>
      </c>
      <c r="UGQ17">
        <v>0</v>
      </c>
      <c r="UGR17">
        <v>0</v>
      </c>
      <c r="UGS17">
        <v>0</v>
      </c>
      <c r="UGT17">
        <v>0</v>
      </c>
      <c r="UGU17">
        <v>0</v>
      </c>
      <c r="UGV17">
        <v>0</v>
      </c>
      <c r="UGW17">
        <v>0</v>
      </c>
      <c r="UGX17">
        <v>0</v>
      </c>
      <c r="UGY17">
        <v>0</v>
      </c>
      <c r="UGZ17">
        <v>0</v>
      </c>
      <c r="UHA17">
        <v>0</v>
      </c>
      <c r="UHB17">
        <v>0</v>
      </c>
      <c r="UHC17">
        <v>0</v>
      </c>
      <c r="UHD17">
        <v>0</v>
      </c>
      <c r="UHE17">
        <v>0</v>
      </c>
      <c r="UHF17">
        <v>0</v>
      </c>
      <c r="UHG17">
        <v>0</v>
      </c>
      <c r="UHH17">
        <v>0</v>
      </c>
      <c r="UHI17">
        <v>0</v>
      </c>
      <c r="UHJ17">
        <v>0</v>
      </c>
      <c r="UHK17">
        <v>0</v>
      </c>
      <c r="UHL17">
        <v>0</v>
      </c>
      <c r="UHM17">
        <v>0</v>
      </c>
      <c r="UHN17">
        <v>0</v>
      </c>
      <c r="UHO17">
        <v>0</v>
      </c>
      <c r="UHP17">
        <v>0</v>
      </c>
      <c r="UHQ17">
        <v>0</v>
      </c>
      <c r="UHR17">
        <v>0</v>
      </c>
      <c r="UHS17">
        <v>0</v>
      </c>
      <c r="UHT17">
        <v>0</v>
      </c>
      <c r="UHU17">
        <v>0</v>
      </c>
      <c r="UHV17">
        <v>0</v>
      </c>
      <c r="UHW17">
        <v>0</v>
      </c>
      <c r="UHX17">
        <v>0</v>
      </c>
      <c r="UHY17">
        <v>0</v>
      </c>
      <c r="UHZ17">
        <v>0</v>
      </c>
      <c r="UIA17">
        <v>0</v>
      </c>
      <c r="UIB17">
        <v>0</v>
      </c>
      <c r="UIC17">
        <v>0</v>
      </c>
      <c r="UID17">
        <v>0</v>
      </c>
      <c r="UIE17">
        <v>0</v>
      </c>
      <c r="UIF17">
        <v>0</v>
      </c>
      <c r="UIG17">
        <v>0</v>
      </c>
      <c r="UIH17">
        <v>0</v>
      </c>
      <c r="UII17">
        <v>0</v>
      </c>
      <c r="UIJ17">
        <v>0</v>
      </c>
      <c r="UIK17">
        <v>0</v>
      </c>
      <c r="UIL17">
        <v>0</v>
      </c>
      <c r="UIM17">
        <v>0</v>
      </c>
      <c r="UIN17">
        <v>0</v>
      </c>
      <c r="UIO17">
        <v>0</v>
      </c>
      <c r="UIP17">
        <v>0</v>
      </c>
      <c r="UIQ17">
        <v>0</v>
      </c>
      <c r="UIR17">
        <v>0</v>
      </c>
      <c r="UIS17">
        <v>0</v>
      </c>
      <c r="UIT17">
        <v>0</v>
      </c>
      <c r="UIU17">
        <v>0</v>
      </c>
      <c r="UIV17">
        <v>0</v>
      </c>
      <c r="UIW17">
        <v>0</v>
      </c>
      <c r="UIX17">
        <v>0</v>
      </c>
      <c r="UIY17">
        <v>0</v>
      </c>
      <c r="UIZ17">
        <v>0</v>
      </c>
      <c r="UJA17">
        <v>0</v>
      </c>
      <c r="UJB17">
        <v>0</v>
      </c>
      <c r="UJC17">
        <v>0</v>
      </c>
      <c r="UJD17">
        <v>0</v>
      </c>
      <c r="UJE17">
        <v>0</v>
      </c>
      <c r="UJF17">
        <v>0</v>
      </c>
      <c r="UJG17">
        <v>0</v>
      </c>
      <c r="UJH17">
        <v>0</v>
      </c>
      <c r="UJI17">
        <v>0</v>
      </c>
      <c r="UJJ17">
        <v>0</v>
      </c>
      <c r="UJK17">
        <v>0</v>
      </c>
      <c r="UJL17">
        <v>0</v>
      </c>
      <c r="UJM17">
        <v>0</v>
      </c>
      <c r="UJN17">
        <v>0</v>
      </c>
      <c r="UJO17">
        <v>0</v>
      </c>
      <c r="UJP17">
        <v>0</v>
      </c>
      <c r="UJQ17">
        <v>0</v>
      </c>
      <c r="UJR17">
        <v>0</v>
      </c>
      <c r="UJS17">
        <v>0</v>
      </c>
      <c r="UJT17">
        <v>0</v>
      </c>
      <c r="UJU17">
        <v>0</v>
      </c>
      <c r="UJV17">
        <v>0</v>
      </c>
      <c r="UJW17">
        <v>0</v>
      </c>
      <c r="UJX17">
        <v>0</v>
      </c>
      <c r="UJY17">
        <v>0</v>
      </c>
      <c r="UJZ17">
        <v>0</v>
      </c>
      <c r="UKA17">
        <v>0</v>
      </c>
      <c r="UKB17">
        <v>0</v>
      </c>
      <c r="UKC17">
        <v>0</v>
      </c>
      <c r="UKD17">
        <v>0</v>
      </c>
      <c r="UKE17">
        <v>0</v>
      </c>
      <c r="UKF17">
        <v>0</v>
      </c>
      <c r="UKG17">
        <v>0</v>
      </c>
      <c r="UKH17">
        <v>0</v>
      </c>
      <c r="UKI17">
        <v>0</v>
      </c>
      <c r="UKJ17">
        <v>0</v>
      </c>
      <c r="UKK17">
        <v>0</v>
      </c>
      <c r="UKL17">
        <v>0</v>
      </c>
      <c r="UKM17">
        <v>0</v>
      </c>
      <c r="UKN17">
        <v>0</v>
      </c>
      <c r="UKO17">
        <v>0</v>
      </c>
      <c r="UKP17">
        <v>0</v>
      </c>
      <c r="UKQ17">
        <v>0</v>
      </c>
      <c r="UKR17">
        <v>0</v>
      </c>
      <c r="UKS17">
        <v>0</v>
      </c>
      <c r="UKT17">
        <v>0</v>
      </c>
      <c r="UKU17">
        <v>0</v>
      </c>
      <c r="UKV17">
        <v>0</v>
      </c>
      <c r="UKW17">
        <v>0</v>
      </c>
      <c r="UKX17">
        <v>0</v>
      </c>
      <c r="UKY17">
        <v>0</v>
      </c>
      <c r="UKZ17">
        <v>0</v>
      </c>
      <c r="ULA17">
        <v>0</v>
      </c>
      <c r="ULB17">
        <v>0</v>
      </c>
      <c r="ULC17">
        <v>0</v>
      </c>
      <c r="ULD17">
        <v>0</v>
      </c>
      <c r="ULE17">
        <v>0</v>
      </c>
      <c r="ULF17">
        <v>0</v>
      </c>
      <c r="ULG17">
        <v>0</v>
      </c>
      <c r="ULH17">
        <v>0</v>
      </c>
      <c r="ULI17">
        <v>0</v>
      </c>
      <c r="ULJ17">
        <v>0</v>
      </c>
      <c r="ULK17">
        <v>0</v>
      </c>
      <c r="ULL17">
        <v>0</v>
      </c>
      <c r="ULM17">
        <v>0</v>
      </c>
      <c r="ULN17">
        <v>0</v>
      </c>
      <c r="ULO17">
        <v>0</v>
      </c>
      <c r="ULP17">
        <v>0</v>
      </c>
      <c r="ULQ17">
        <v>0</v>
      </c>
      <c r="ULR17">
        <v>0</v>
      </c>
      <c r="ULS17">
        <v>0</v>
      </c>
      <c r="ULT17">
        <v>0</v>
      </c>
      <c r="ULU17">
        <v>0</v>
      </c>
      <c r="ULV17">
        <v>0</v>
      </c>
      <c r="ULW17">
        <v>0</v>
      </c>
      <c r="ULX17">
        <v>0</v>
      </c>
      <c r="ULY17">
        <v>0</v>
      </c>
      <c r="ULZ17">
        <v>0</v>
      </c>
      <c r="UMA17">
        <v>0</v>
      </c>
      <c r="UMB17">
        <v>0</v>
      </c>
      <c r="UMC17">
        <v>0</v>
      </c>
      <c r="UMD17">
        <v>0</v>
      </c>
      <c r="UME17">
        <v>0</v>
      </c>
      <c r="UMF17">
        <v>0</v>
      </c>
      <c r="UMG17">
        <v>0</v>
      </c>
      <c r="UMH17">
        <v>0</v>
      </c>
      <c r="UMI17">
        <v>0</v>
      </c>
      <c r="UMJ17">
        <v>0</v>
      </c>
      <c r="UMK17">
        <v>0</v>
      </c>
      <c r="UML17">
        <v>0</v>
      </c>
      <c r="UMM17">
        <v>0</v>
      </c>
      <c r="UMN17">
        <v>0</v>
      </c>
      <c r="UMO17">
        <v>0</v>
      </c>
      <c r="UMP17">
        <v>0</v>
      </c>
      <c r="UMQ17">
        <v>0</v>
      </c>
      <c r="UMR17">
        <v>0</v>
      </c>
      <c r="UMS17">
        <v>0</v>
      </c>
      <c r="UMT17">
        <v>0</v>
      </c>
      <c r="UMU17">
        <v>0</v>
      </c>
      <c r="UMV17">
        <v>0</v>
      </c>
      <c r="UMW17">
        <v>0</v>
      </c>
      <c r="UMX17">
        <v>0</v>
      </c>
      <c r="UMY17">
        <v>0</v>
      </c>
      <c r="UMZ17">
        <v>0</v>
      </c>
      <c r="UNA17">
        <v>0</v>
      </c>
      <c r="UNB17">
        <v>0</v>
      </c>
      <c r="UNC17">
        <v>0</v>
      </c>
      <c r="UND17">
        <v>0</v>
      </c>
      <c r="UNE17">
        <v>0</v>
      </c>
      <c r="UNF17">
        <v>0</v>
      </c>
      <c r="UNG17">
        <v>0</v>
      </c>
      <c r="UNH17">
        <v>0</v>
      </c>
      <c r="UNI17">
        <v>0</v>
      </c>
      <c r="UNJ17">
        <v>0</v>
      </c>
      <c r="UNK17">
        <v>0</v>
      </c>
      <c r="UNL17">
        <v>0</v>
      </c>
      <c r="UNM17">
        <v>0</v>
      </c>
      <c r="UNN17">
        <v>0</v>
      </c>
      <c r="UNO17">
        <v>0</v>
      </c>
      <c r="UNP17">
        <v>0</v>
      </c>
      <c r="UNQ17">
        <v>0</v>
      </c>
      <c r="UNR17">
        <v>0</v>
      </c>
      <c r="UNS17">
        <v>0</v>
      </c>
      <c r="UNT17">
        <v>0</v>
      </c>
      <c r="UNU17">
        <v>0</v>
      </c>
      <c r="UNV17">
        <v>0</v>
      </c>
      <c r="UNW17">
        <v>0</v>
      </c>
      <c r="UNX17">
        <v>0</v>
      </c>
      <c r="UNY17">
        <v>0</v>
      </c>
      <c r="UNZ17">
        <v>0</v>
      </c>
      <c r="UOA17">
        <v>0</v>
      </c>
      <c r="UOB17">
        <v>0</v>
      </c>
      <c r="UOC17">
        <v>0</v>
      </c>
      <c r="UOD17">
        <v>0</v>
      </c>
      <c r="UOE17">
        <v>0</v>
      </c>
      <c r="UOF17">
        <v>0</v>
      </c>
      <c r="UOG17">
        <v>0</v>
      </c>
      <c r="UOH17">
        <v>0</v>
      </c>
      <c r="UOI17">
        <v>0</v>
      </c>
      <c r="UOJ17">
        <v>0</v>
      </c>
      <c r="UOK17">
        <v>0</v>
      </c>
      <c r="UOL17">
        <v>0</v>
      </c>
      <c r="UOM17">
        <v>0</v>
      </c>
      <c r="UON17">
        <v>0</v>
      </c>
      <c r="UOO17">
        <v>0</v>
      </c>
      <c r="UOP17">
        <v>0</v>
      </c>
      <c r="UOQ17">
        <v>0</v>
      </c>
      <c r="UOR17">
        <v>0</v>
      </c>
      <c r="UOS17">
        <v>0</v>
      </c>
      <c r="UOT17">
        <v>0</v>
      </c>
      <c r="UOU17">
        <v>0</v>
      </c>
      <c r="UOV17">
        <v>0</v>
      </c>
      <c r="UOW17">
        <v>0</v>
      </c>
      <c r="UOX17">
        <v>0</v>
      </c>
      <c r="UOY17">
        <v>0</v>
      </c>
      <c r="UOZ17">
        <v>0</v>
      </c>
      <c r="UPA17">
        <v>0</v>
      </c>
      <c r="UPB17">
        <v>0</v>
      </c>
      <c r="UPC17">
        <v>0</v>
      </c>
      <c r="UPD17">
        <v>0</v>
      </c>
      <c r="UPE17">
        <v>0</v>
      </c>
      <c r="UPF17">
        <v>0</v>
      </c>
      <c r="UPG17">
        <v>0</v>
      </c>
      <c r="UPH17">
        <v>0</v>
      </c>
      <c r="UPI17">
        <v>0</v>
      </c>
      <c r="UPJ17">
        <v>0</v>
      </c>
      <c r="UPK17">
        <v>0</v>
      </c>
      <c r="UPL17">
        <v>0</v>
      </c>
      <c r="UPM17">
        <v>0</v>
      </c>
      <c r="UPN17">
        <v>0</v>
      </c>
      <c r="UPO17">
        <v>0</v>
      </c>
      <c r="UPP17">
        <v>0</v>
      </c>
      <c r="UPQ17">
        <v>0</v>
      </c>
      <c r="UPR17">
        <v>0</v>
      </c>
      <c r="UPS17">
        <v>0</v>
      </c>
      <c r="UPT17">
        <v>0</v>
      </c>
      <c r="UPU17">
        <v>0</v>
      </c>
      <c r="UPV17">
        <v>0</v>
      </c>
      <c r="UPW17">
        <v>0</v>
      </c>
      <c r="UPX17">
        <v>0</v>
      </c>
      <c r="UPY17">
        <v>0</v>
      </c>
      <c r="UPZ17">
        <v>0</v>
      </c>
      <c r="UQA17">
        <v>0</v>
      </c>
      <c r="UQB17">
        <v>0</v>
      </c>
      <c r="UQC17">
        <v>0</v>
      </c>
      <c r="UQD17">
        <v>0</v>
      </c>
      <c r="UQE17">
        <v>0</v>
      </c>
      <c r="UQF17">
        <v>0</v>
      </c>
      <c r="UQG17">
        <v>0</v>
      </c>
      <c r="UQH17">
        <v>0</v>
      </c>
      <c r="UQI17">
        <v>0</v>
      </c>
      <c r="UQJ17">
        <v>0</v>
      </c>
      <c r="UQK17">
        <v>0</v>
      </c>
      <c r="UQL17">
        <v>0</v>
      </c>
      <c r="UQM17">
        <v>0</v>
      </c>
      <c r="UQN17">
        <v>0</v>
      </c>
      <c r="UQO17">
        <v>0</v>
      </c>
      <c r="UQP17">
        <v>0</v>
      </c>
      <c r="UQQ17">
        <v>0</v>
      </c>
      <c r="UQR17">
        <v>0</v>
      </c>
      <c r="UQS17">
        <v>0</v>
      </c>
      <c r="UQT17">
        <v>0</v>
      </c>
      <c r="UQU17">
        <v>0</v>
      </c>
      <c r="UQV17">
        <v>0</v>
      </c>
      <c r="UQW17">
        <v>0</v>
      </c>
      <c r="UQX17">
        <v>0</v>
      </c>
      <c r="UQY17">
        <v>0</v>
      </c>
      <c r="UQZ17">
        <v>0</v>
      </c>
      <c r="URA17">
        <v>0</v>
      </c>
      <c r="URB17">
        <v>0</v>
      </c>
      <c r="URC17">
        <v>0</v>
      </c>
      <c r="URD17">
        <v>0</v>
      </c>
      <c r="URE17">
        <v>0</v>
      </c>
      <c r="URF17">
        <v>0</v>
      </c>
      <c r="URG17">
        <v>0</v>
      </c>
      <c r="URH17">
        <v>0</v>
      </c>
      <c r="URI17">
        <v>0</v>
      </c>
      <c r="URJ17">
        <v>0</v>
      </c>
      <c r="URK17">
        <v>0</v>
      </c>
      <c r="URL17">
        <v>0</v>
      </c>
      <c r="URM17">
        <v>0</v>
      </c>
      <c r="URN17">
        <v>0</v>
      </c>
      <c r="URO17">
        <v>0</v>
      </c>
      <c r="URP17">
        <v>0</v>
      </c>
      <c r="URQ17">
        <v>0</v>
      </c>
      <c r="URR17">
        <v>0</v>
      </c>
      <c r="URS17">
        <v>0</v>
      </c>
      <c r="URT17">
        <v>0</v>
      </c>
      <c r="URU17">
        <v>0</v>
      </c>
      <c r="URV17">
        <v>0</v>
      </c>
      <c r="URW17">
        <v>0</v>
      </c>
      <c r="URX17">
        <v>0</v>
      </c>
      <c r="URY17">
        <v>0</v>
      </c>
      <c r="URZ17">
        <v>0</v>
      </c>
      <c r="USA17">
        <v>0</v>
      </c>
      <c r="USB17">
        <v>0</v>
      </c>
      <c r="USC17">
        <v>0</v>
      </c>
      <c r="USD17">
        <v>0</v>
      </c>
      <c r="USE17">
        <v>0</v>
      </c>
      <c r="USF17">
        <v>0</v>
      </c>
      <c r="USG17">
        <v>0</v>
      </c>
      <c r="USH17">
        <v>0</v>
      </c>
      <c r="USI17">
        <v>0</v>
      </c>
      <c r="USJ17">
        <v>0</v>
      </c>
      <c r="USK17">
        <v>0</v>
      </c>
      <c r="USL17">
        <v>0</v>
      </c>
      <c r="USM17">
        <v>0</v>
      </c>
      <c r="USN17">
        <v>0</v>
      </c>
      <c r="USO17">
        <v>0</v>
      </c>
      <c r="USP17">
        <v>0</v>
      </c>
      <c r="USQ17">
        <v>0</v>
      </c>
      <c r="USR17">
        <v>0</v>
      </c>
      <c r="USS17">
        <v>0</v>
      </c>
      <c r="UST17">
        <v>0</v>
      </c>
      <c r="USU17">
        <v>0</v>
      </c>
      <c r="USV17">
        <v>0</v>
      </c>
      <c r="USW17">
        <v>0</v>
      </c>
      <c r="USX17">
        <v>0</v>
      </c>
      <c r="USY17">
        <v>0</v>
      </c>
      <c r="USZ17">
        <v>0</v>
      </c>
      <c r="UTA17">
        <v>0</v>
      </c>
      <c r="UTB17">
        <v>0</v>
      </c>
      <c r="UTC17">
        <v>0</v>
      </c>
      <c r="UTD17">
        <v>0</v>
      </c>
      <c r="UTE17">
        <v>0</v>
      </c>
      <c r="UTF17">
        <v>0</v>
      </c>
      <c r="UTG17">
        <v>0</v>
      </c>
      <c r="UTH17">
        <v>0</v>
      </c>
      <c r="UTI17">
        <v>0</v>
      </c>
      <c r="UTJ17">
        <v>0</v>
      </c>
      <c r="UTK17">
        <v>0</v>
      </c>
      <c r="UTL17">
        <v>0</v>
      </c>
      <c r="UTM17">
        <v>0</v>
      </c>
      <c r="UTN17">
        <v>0</v>
      </c>
      <c r="UTO17">
        <v>0</v>
      </c>
      <c r="UTP17">
        <v>0</v>
      </c>
      <c r="UTQ17">
        <v>0</v>
      </c>
      <c r="UTR17">
        <v>0</v>
      </c>
      <c r="UTS17">
        <v>0</v>
      </c>
      <c r="UTT17">
        <v>0</v>
      </c>
      <c r="UTU17">
        <v>0</v>
      </c>
      <c r="UTV17">
        <v>0</v>
      </c>
      <c r="UTW17">
        <v>0</v>
      </c>
      <c r="UTX17">
        <v>0</v>
      </c>
      <c r="UTY17">
        <v>0</v>
      </c>
      <c r="UTZ17">
        <v>0</v>
      </c>
      <c r="UUA17">
        <v>0</v>
      </c>
      <c r="UUB17">
        <v>0</v>
      </c>
      <c r="UUC17">
        <v>0</v>
      </c>
      <c r="UUD17">
        <v>0</v>
      </c>
      <c r="UUE17">
        <v>0</v>
      </c>
      <c r="UUF17">
        <v>0</v>
      </c>
      <c r="UUG17">
        <v>0</v>
      </c>
      <c r="UUH17">
        <v>0</v>
      </c>
      <c r="UUI17">
        <v>0</v>
      </c>
      <c r="UUJ17">
        <v>0</v>
      </c>
      <c r="UUK17">
        <v>0</v>
      </c>
      <c r="UUL17">
        <v>0</v>
      </c>
      <c r="UUM17">
        <v>0</v>
      </c>
      <c r="UUN17">
        <v>0</v>
      </c>
      <c r="UUO17">
        <v>0</v>
      </c>
      <c r="UUP17">
        <v>0</v>
      </c>
      <c r="UUQ17">
        <v>0</v>
      </c>
      <c r="UUR17">
        <v>0</v>
      </c>
      <c r="UUS17">
        <v>0</v>
      </c>
      <c r="UUT17">
        <v>0</v>
      </c>
      <c r="UUU17">
        <v>0</v>
      </c>
      <c r="UUV17">
        <v>0</v>
      </c>
      <c r="UUW17">
        <v>0</v>
      </c>
      <c r="UUX17">
        <v>0</v>
      </c>
      <c r="UUY17">
        <v>0</v>
      </c>
      <c r="UUZ17">
        <v>0</v>
      </c>
      <c r="UVA17">
        <v>0</v>
      </c>
      <c r="UVB17">
        <v>0</v>
      </c>
      <c r="UVC17">
        <v>0</v>
      </c>
      <c r="UVD17">
        <v>0</v>
      </c>
      <c r="UVE17">
        <v>0</v>
      </c>
      <c r="UVF17">
        <v>0</v>
      </c>
      <c r="UVG17">
        <v>0</v>
      </c>
      <c r="UVH17">
        <v>0</v>
      </c>
      <c r="UVI17">
        <v>0</v>
      </c>
      <c r="UVJ17">
        <v>0</v>
      </c>
      <c r="UVK17">
        <v>0</v>
      </c>
      <c r="UVL17">
        <v>0</v>
      </c>
      <c r="UVM17">
        <v>0</v>
      </c>
      <c r="UVN17">
        <v>0</v>
      </c>
      <c r="UVO17">
        <v>0</v>
      </c>
      <c r="UVP17">
        <v>0</v>
      </c>
      <c r="UVQ17">
        <v>0</v>
      </c>
      <c r="UVR17">
        <v>0</v>
      </c>
      <c r="UVS17">
        <v>0</v>
      </c>
      <c r="UVT17">
        <v>0</v>
      </c>
      <c r="UVU17">
        <v>0</v>
      </c>
      <c r="UVV17">
        <v>0</v>
      </c>
      <c r="UVW17">
        <v>0</v>
      </c>
      <c r="UVX17">
        <v>0</v>
      </c>
      <c r="UVY17">
        <v>0</v>
      </c>
      <c r="UVZ17">
        <v>0</v>
      </c>
      <c r="UWA17">
        <v>0</v>
      </c>
      <c r="UWB17">
        <v>0</v>
      </c>
      <c r="UWC17">
        <v>0</v>
      </c>
      <c r="UWD17">
        <v>0</v>
      </c>
      <c r="UWE17">
        <v>0</v>
      </c>
      <c r="UWF17">
        <v>0</v>
      </c>
      <c r="UWG17">
        <v>0</v>
      </c>
      <c r="UWH17">
        <v>0</v>
      </c>
      <c r="UWI17">
        <v>0</v>
      </c>
      <c r="UWJ17">
        <v>0</v>
      </c>
      <c r="UWK17">
        <v>0</v>
      </c>
      <c r="UWL17">
        <v>0</v>
      </c>
      <c r="UWM17">
        <v>0</v>
      </c>
      <c r="UWN17">
        <v>0</v>
      </c>
      <c r="UWO17">
        <v>0</v>
      </c>
      <c r="UWP17">
        <v>0</v>
      </c>
      <c r="UWQ17">
        <v>0</v>
      </c>
      <c r="UWR17">
        <v>0</v>
      </c>
      <c r="UWS17">
        <v>0</v>
      </c>
      <c r="UWT17">
        <v>0</v>
      </c>
      <c r="UWU17">
        <v>0</v>
      </c>
      <c r="UWV17">
        <v>0</v>
      </c>
      <c r="UWW17">
        <v>0</v>
      </c>
      <c r="UWX17">
        <v>0</v>
      </c>
      <c r="UWY17">
        <v>0</v>
      </c>
      <c r="UWZ17">
        <v>0</v>
      </c>
      <c r="UXA17">
        <v>0</v>
      </c>
      <c r="UXB17">
        <v>0</v>
      </c>
      <c r="UXC17">
        <v>0</v>
      </c>
      <c r="UXD17">
        <v>0</v>
      </c>
      <c r="UXE17">
        <v>0</v>
      </c>
      <c r="UXF17">
        <v>0</v>
      </c>
      <c r="UXG17">
        <v>0</v>
      </c>
      <c r="UXH17">
        <v>0</v>
      </c>
      <c r="UXI17">
        <v>0</v>
      </c>
      <c r="UXJ17">
        <v>0</v>
      </c>
      <c r="UXK17">
        <v>0</v>
      </c>
      <c r="UXL17">
        <v>0</v>
      </c>
      <c r="UXM17">
        <v>0</v>
      </c>
      <c r="UXN17">
        <v>0</v>
      </c>
      <c r="UXO17">
        <v>0</v>
      </c>
      <c r="UXP17">
        <v>0</v>
      </c>
      <c r="UXQ17">
        <v>0</v>
      </c>
      <c r="UXR17">
        <v>0</v>
      </c>
      <c r="UXS17">
        <v>0</v>
      </c>
      <c r="UXT17">
        <v>0</v>
      </c>
      <c r="UXU17">
        <v>0</v>
      </c>
      <c r="UXV17">
        <v>0</v>
      </c>
      <c r="UXW17">
        <v>0</v>
      </c>
      <c r="UXX17">
        <v>0</v>
      </c>
      <c r="UXY17">
        <v>0</v>
      </c>
      <c r="UXZ17">
        <v>0</v>
      </c>
      <c r="UYA17">
        <v>0</v>
      </c>
      <c r="UYB17">
        <v>0</v>
      </c>
      <c r="UYC17">
        <v>0</v>
      </c>
      <c r="UYD17">
        <v>0</v>
      </c>
      <c r="UYE17">
        <v>0</v>
      </c>
      <c r="UYF17">
        <v>0</v>
      </c>
      <c r="UYG17">
        <v>0</v>
      </c>
      <c r="UYH17">
        <v>0</v>
      </c>
      <c r="UYI17">
        <v>0</v>
      </c>
      <c r="UYJ17">
        <v>0</v>
      </c>
      <c r="UYK17">
        <v>0</v>
      </c>
      <c r="UYL17">
        <v>0</v>
      </c>
      <c r="UYM17">
        <v>0</v>
      </c>
      <c r="UYN17">
        <v>0</v>
      </c>
      <c r="UYO17">
        <v>0</v>
      </c>
      <c r="UYP17">
        <v>0</v>
      </c>
      <c r="UYQ17">
        <v>0</v>
      </c>
      <c r="UYR17">
        <v>0</v>
      </c>
      <c r="UYS17">
        <v>0</v>
      </c>
      <c r="UYT17">
        <v>0</v>
      </c>
      <c r="UYU17">
        <v>0</v>
      </c>
      <c r="UYV17">
        <v>0</v>
      </c>
      <c r="UYW17">
        <v>0</v>
      </c>
      <c r="UYX17">
        <v>0</v>
      </c>
      <c r="UYY17">
        <v>0</v>
      </c>
      <c r="UYZ17">
        <v>0</v>
      </c>
      <c r="UZA17">
        <v>0</v>
      </c>
      <c r="UZB17">
        <v>0</v>
      </c>
      <c r="UZC17">
        <v>0</v>
      </c>
      <c r="UZD17">
        <v>0</v>
      </c>
      <c r="UZE17">
        <v>0</v>
      </c>
      <c r="UZF17">
        <v>0</v>
      </c>
      <c r="UZG17">
        <v>0</v>
      </c>
      <c r="UZH17">
        <v>0</v>
      </c>
      <c r="UZI17">
        <v>0</v>
      </c>
      <c r="UZJ17">
        <v>0</v>
      </c>
      <c r="UZK17">
        <v>0</v>
      </c>
      <c r="UZL17">
        <v>0</v>
      </c>
      <c r="UZM17">
        <v>0</v>
      </c>
      <c r="UZN17">
        <v>0</v>
      </c>
      <c r="UZO17">
        <v>0</v>
      </c>
      <c r="UZP17">
        <v>0</v>
      </c>
      <c r="UZQ17">
        <v>0</v>
      </c>
      <c r="UZR17">
        <v>0</v>
      </c>
      <c r="UZS17">
        <v>0</v>
      </c>
      <c r="UZT17">
        <v>0</v>
      </c>
      <c r="UZU17">
        <v>0</v>
      </c>
      <c r="UZV17">
        <v>0</v>
      </c>
      <c r="UZW17">
        <v>0</v>
      </c>
      <c r="UZX17">
        <v>0</v>
      </c>
      <c r="UZY17">
        <v>0</v>
      </c>
      <c r="UZZ17">
        <v>0</v>
      </c>
      <c r="VAA17">
        <v>0</v>
      </c>
      <c r="VAB17">
        <v>0</v>
      </c>
      <c r="VAC17">
        <v>0</v>
      </c>
      <c r="VAD17">
        <v>0</v>
      </c>
      <c r="VAE17">
        <v>0</v>
      </c>
      <c r="VAF17">
        <v>0</v>
      </c>
      <c r="VAG17">
        <v>0</v>
      </c>
      <c r="VAH17">
        <v>0</v>
      </c>
      <c r="VAI17">
        <v>0</v>
      </c>
      <c r="VAJ17">
        <v>0</v>
      </c>
      <c r="VAK17">
        <v>0</v>
      </c>
      <c r="VAL17">
        <v>0</v>
      </c>
      <c r="VAM17">
        <v>0</v>
      </c>
      <c r="VAN17">
        <v>0</v>
      </c>
      <c r="VAO17">
        <v>0</v>
      </c>
      <c r="VAP17">
        <v>0</v>
      </c>
      <c r="VAQ17">
        <v>0</v>
      </c>
      <c r="VAR17">
        <v>0</v>
      </c>
      <c r="VAS17">
        <v>0</v>
      </c>
      <c r="VAT17">
        <v>0</v>
      </c>
      <c r="VAU17">
        <v>0</v>
      </c>
      <c r="VAV17">
        <v>0</v>
      </c>
      <c r="VAW17">
        <v>0</v>
      </c>
      <c r="VAX17">
        <v>0</v>
      </c>
      <c r="VAY17">
        <v>0</v>
      </c>
      <c r="VAZ17">
        <v>0</v>
      </c>
      <c r="VBA17">
        <v>0</v>
      </c>
      <c r="VBB17">
        <v>0</v>
      </c>
      <c r="VBC17">
        <v>0</v>
      </c>
      <c r="VBD17">
        <v>0</v>
      </c>
      <c r="VBE17">
        <v>0</v>
      </c>
      <c r="VBF17">
        <v>0</v>
      </c>
      <c r="VBG17">
        <v>0</v>
      </c>
      <c r="VBH17">
        <v>0</v>
      </c>
      <c r="VBI17">
        <v>0</v>
      </c>
      <c r="VBJ17">
        <v>0</v>
      </c>
      <c r="VBK17">
        <v>0</v>
      </c>
      <c r="VBL17">
        <v>0</v>
      </c>
      <c r="VBM17">
        <v>0</v>
      </c>
      <c r="VBN17">
        <v>0</v>
      </c>
      <c r="VBO17">
        <v>0</v>
      </c>
      <c r="VBP17">
        <v>0</v>
      </c>
      <c r="VBQ17">
        <v>0</v>
      </c>
      <c r="VBR17">
        <v>0</v>
      </c>
      <c r="VBS17">
        <v>0</v>
      </c>
      <c r="VBT17">
        <v>0</v>
      </c>
      <c r="VBU17">
        <v>0</v>
      </c>
      <c r="VBV17">
        <v>0</v>
      </c>
      <c r="VBW17">
        <v>0</v>
      </c>
      <c r="VBX17">
        <v>0</v>
      </c>
      <c r="VBY17">
        <v>0</v>
      </c>
      <c r="VBZ17">
        <v>0</v>
      </c>
      <c r="VCA17">
        <v>0</v>
      </c>
      <c r="VCB17">
        <v>0</v>
      </c>
      <c r="VCC17">
        <v>0</v>
      </c>
      <c r="VCD17">
        <v>0</v>
      </c>
      <c r="VCE17">
        <v>0</v>
      </c>
      <c r="VCF17">
        <v>0</v>
      </c>
      <c r="VCG17">
        <v>0</v>
      </c>
      <c r="VCH17">
        <v>0</v>
      </c>
      <c r="VCI17">
        <v>0</v>
      </c>
      <c r="VCJ17">
        <v>0</v>
      </c>
      <c r="VCK17">
        <v>0</v>
      </c>
      <c r="VCL17">
        <v>0</v>
      </c>
      <c r="VCM17">
        <v>0</v>
      </c>
      <c r="VCN17">
        <v>0</v>
      </c>
      <c r="VCO17">
        <v>0</v>
      </c>
      <c r="VCP17">
        <v>0</v>
      </c>
      <c r="VCQ17">
        <v>0</v>
      </c>
      <c r="VCR17">
        <v>0</v>
      </c>
      <c r="VCS17">
        <v>0</v>
      </c>
      <c r="VCT17">
        <v>0</v>
      </c>
      <c r="VCU17">
        <v>0</v>
      </c>
      <c r="VCV17">
        <v>0</v>
      </c>
      <c r="VCW17">
        <v>0</v>
      </c>
      <c r="VCX17">
        <v>0</v>
      </c>
      <c r="VCY17">
        <v>0</v>
      </c>
      <c r="VCZ17">
        <v>0</v>
      </c>
      <c r="VDA17">
        <v>0</v>
      </c>
      <c r="VDB17">
        <v>0</v>
      </c>
      <c r="VDC17">
        <v>0</v>
      </c>
      <c r="VDD17">
        <v>0</v>
      </c>
      <c r="VDE17">
        <v>0</v>
      </c>
      <c r="VDF17">
        <v>0</v>
      </c>
      <c r="VDG17">
        <v>0</v>
      </c>
      <c r="VDH17">
        <v>0</v>
      </c>
      <c r="VDI17">
        <v>0</v>
      </c>
      <c r="VDJ17">
        <v>0</v>
      </c>
      <c r="VDK17">
        <v>0</v>
      </c>
      <c r="VDL17">
        <v>0</v>
      </c>
      <c r="VDM17">
        <v>0</v>
      </c>
      <c r="VDN17">
        <v>0</v>
      </c>
      <c r="VDO17">
        <v>0</v>
      </c>
      <c r="VDP17">
        <v>0</v>
      </c>
      <c r="VDQ17">
        <v>0</v>
      </c>
      <c r="VDR17">
        <v>0</v>
      </c>
      <c r="VDS17">
        <v>0</v>
      </c>
      <c r="VDT17">
        <v>0</v>
      </c>
      <c r="VDU17">
        <v>0</v>
      </c>
      <c r="VDV17">
        <v>0</v>
      </c>
      <c r="VDW17">
        <v>0</v>
      </c>
      <c r="VDX17">
        <v>0</v>
      </c>
      <c r="VDY17">
        <v>0</v>
      </c>
      <c r="VDZ17">
        <v>0</v>
      </c>
      <c r="VEA17">
        <v>0</v>
      </c>
      <c r="VEB17">
        <v>0</v>
      </c>
      <c r="VEC17">
        <v>0</v>
      </c>
      <c r="VED17">
        <v>0</v>
      </c>
      <c r="VEE17">
        <v>0</v>
      </c>
      <c r="VEF17">
        <v>0</v>
      </c>
      <c r="VEG17">
        <v>0</v>
      </c>
      <c r="VEH17">
        <v>0</v>
      </c>
      <c r="VEI17">
        <v>0</v>
      </c>
      <c r="VEJ17">
        <v>0</v>
      </c>
      <c r="VEK17">
        <v>0</v>
      </c>
      <c r="VEL17">
        <v>0</v>
      </c>
      <c r="VEM17">
        <v>0</v>
      </c>
      <c r="VEN17">
        <v>0</v>
      </c>
      <c r="VEO17">
        <v>0</v>
      </c>
      <c r="VEP17">
        <v>0</v>
      </c>
      <c r="VEQ17">
        <v>0</v>
      </c>
      <c r="VER17">
        <v>0</v>
      </c>
      <c r="VES17">
        <v>0</v>
      </c>
      <c r="VET17">
        <v>0</v>
      </c>
      <c r="VEU17">
        <v>0</v>
      </c>
      <c r="VEV17">
        <v>0</v>
      </c>
      <c r="VEW17">
        <v>0</v>
      </c>
      <c r="VEX17">
        <v>0</v>
      </c>
      <c r="VEY17">
        <v>0</v>
      </c>
      <c r="VEZ17">
        <v>0</v>
      </c>
      <c r="VFA17">
        <v>0</v>
      </c>
      <c r="VFB17">
        <v>0</v>
      </c>
      <c r="VFC17">
        <v>0</v>
      </c>
      <c r="VFD17">
        <v>0</v>
      </c>
      <c r="VFE17">
        <v>0</v>
      </c>
      <c r="VFF17">
        <v>0</v>
      </c>
      <c r="VFG17">
        <v>0</v>
      </c>
      <c r="VFH17">
        <v>0</v>
      </c>
      <c r="VFI17">
        <v>0</v>
      </c>
      <c r="VFJ17">
        <v>0</v>
      </c>
      <c r="VFK17">
        <v>0</v>
      </c>
      <c r="VFL17">
        <v>0</v>
      </c>
      <c r="VFM17">
        <v>0</v>
      </c>
      <c r="VFN17">
        <v>0</v>
      </c>
      <c r="VFO17">
        <v>0</v>
      </c>
      <c r="VFP17">
        <v>0</v>
      </c>
      <c r="VFQ17">
        <v>0</v>
      </c>
      <c r="VFR17">
        <v>0</v>
      </c>
      <c r="VFS17">
        <v>0</v>
      </c>
      <c r="VFT17">
        <v>0</v>
      </c>
      <c r="VFU17">
        <v>0</v>
      </c>
      <c r="VFV17">
        <v>0</v>
      </c>
      <c r="VFW17">
        <v>0</v>
      </c>
      <c r="VFX17">
        <v>0</v>
      </c>
      <c r="VFY17">
        <v>0</v>
      </c>
      <c r="VFZ17">
        <v>0</v>
      </c>
      <c r="VGA17">
        <v>0</v>
      </c>
      <c r="VGB17">
        <v>0</v>
      </c>
      <c r="VGC17">
        <v>0</v>
      </c>
      <c r="VGD17">
        <v>0</v>
      </c>
      <c r="VGE17">
        <v>0</v>
      </c>
      <c r="VGF17">
        <v>0</v>
      </c>
      <c r="VGG17">
        <v>0</v>
      </c>
      <c r="VGH17">
        <v>0</v>
      </c>
      <c r="VGI17">
        <v>0</v>
      </c>
      <c r="VGJ17">
        <v>0</v>
      </c>
      <c r="VGK17">
        <v>0</v>
      </c>
      <c r="VGL17">
        <v>0</v>
      </c>
      <c r="VGM17">
        <v>0</v>
      </c>
      <c r="VGN17">
        <v>0</v>
      </c>
      <c r="VGO17">
        <v>0</v>
      </c>
      <c r="VGP17">
        <v>0</v>
      </c>
      <c r="VGQ17">
        <v>0</v>
      </c>
      <c r="VGR17">
        <v>0</v>
      </c>
      <c r="VGS17">
        <v>0</v>
      </c>
      <c r="VGT17">
        <v>0</v>
      </c>
      <c r="VGU17">
        <v>0</v>
      </c>
      <c r="VGV17">
        <v>0</v>
      </c>
      <c r="VGW17">
        <v>0</v>
      </c>
      <c r="VGX17">
        <v>0</v>
      </c>
      <c r="VGY17">
        <v>0</v>
      </c>
      <c r="VGZ17">
        <v>0</v>
      </c>
      <c r="VHA17">
        <v>0</v>
      </c>
      <c r="VHB17">
        <v>0</v>
      </c>
      <c r="VHC17">
        <v>0</v>
      </c>
      <c r="VHD17">
        <v>0</v>
      </c>
      <c r="VHE17">
        <v>0</v>
      </c>
      <c r="VHF17">
        <v>0</v>
      </c>
      <c r="VHG17">
        <v>0</v>
      </c>
      <c r="VHH17">
        <v>0</v>
      </c>
      <c r="VHI17">
        <v>0</v>
      </c>
      <c r="VHJ17">
        <v>0</v>
      </c>
      <c r="VHK17">
        <v>0</v>
      </c>
      <c r="VHL17">
        <v>0</v>
      </c>
      <c r="VHM17">
        <v>0</v>
      </c>
      <c r="VHN17">
        <v>0</v>
      </c>
      <c r="VHO17">
        <v>0</v>
      </c>
      <c r="VHP17">
        <v>0</v>
      </c>
      <c r="VHQ17">
        <v>0</v>
      </c>
      <c r="VHR17">
        <v>0</v>
      </c>
      <c r="VHS17">
        <v>0</v>
      </c>
      <c r="VHT17">
        <v>0</v>
      </c>
      <c r="VHU17">
        <v>0</v>
      </c>
      <c r="VHV17">
        <v>0</v>
      </c>
      <c r="VHW17">
        <v>0</v>
      </c>
      <c r="VHX17">
        <v>0</v>
      </c>
      <c r="VHY17">
        <v>0</v>
      </c>
      <c r="VHZ17">
        <v>0</v>
      </c>
      <c r="VIA17">
        <v>0</v>
      </c>
      <c r="VIB17">
        <v>0</v>
      </c>
      <c r="VIC17">
        <v>0</v>
      </c>
      <c r="VID17">
        <v>0</v>
      </c>
      <c r="VIE17">
        <v>0</v>
      </c>
      <c r="VIF17">
        <v>0</v>
      </c>
      <c r="VIG17">
        <v>0</v>
      </c>
      <c r="VIH17">
        <v>0</v>
      </c>
      <c r="VII17">
        <v>0</v>
      </c>
      <c r="VIJ17">
        <v>0</v>
      </c>
      <c r="VIK17">
        <v>0</v>
      </c>
      <c r="VIL17">
        <v>0</v>
      </c>
      <c r="VIM17">
        <v>0</v>
      </c>
      <c r="VIN17">
        <v>0</v>
      </c>
      <c r="VIO17">
        <v>0</v>
      </c>
      <c r="VIP17">
        <v>0</v>
      </c>
      <c r="VIQ17">
        <v>0</v>
      </c>
      <c r="VIR17">
        <v>0</v>
      </c>
      <c r="VIS17">
        <v>0</v>
      </c>
      <c r="VIT17">
        <v>0</v>
      </c>
      <c r="VIU17">
        <v>0</v>
      </c>
      <c r="VIV17">
        <v>0</v>
      </c>
      <c r="VIW17">
        <v>0</v>
      </c>
      <c r="VIX17">
        <v>0</v>
      </c>
      <c r="VIY17">
        <v>0</v>
      </c>
      <c r="VIZ17">
        <v>0</v>
      </c>
      <c r="VJA17">
        <v>0</v>
      </c>
      <c r="VJB17">
        <v>0</v>
      </c>
      <c r="VJC17">
        <v>0</v>
      </c>
      <c r="VJD17">
        <v>0</v>
      </c>
      <c r="VJE17">
        <v>0</v>
      </c>
      <c r="VJF17">
        <v>0</v>
      </c>
      <c r="VJG17">
        <v>0</v>
      </c>
      <c r="VJH17">
        <v>0</v>
      </c>
      <c r="VJI17">
        <v>0</v>
      </c>
      <c r="VJJ17">
        <v>0</v>
      </c>
      <c r="VJK17">
        <v>0</v>
      </c>
      <c r="VJL17">
        <v>0</v>
      </c>
      <c r="VJM17">
        <v>0</v>
      </c>
      <c r="VJN17">
        <v>0</v>
      </c>
      <c r="VJO17">
        <v>0</v>
      </c>
      <c r="VJP17">
        <v>0</v>
      </c>
      <c r="VJQ17">
        <v>0</v>
      </c>
      <c r="VJR17">
        <v>0</v>
      </c>
      <c r="VJS17">
        <v>0</v>
      </c>
      <c r="VJT17">
        <v>0</v>
      </c>
      <c r="VJU17">
        <v>0</v>
      </c>
      <c r="VJV17">
        <v>0</v>
      </c>
      <c r="VJW17">
        <v>0</v>
      </c>
      <c r="VJX17">
        <v>0</v>
      </c>
      <c r="VJY17">
        <v>0</v>
      </c>
      <c r="VJZ17">
        <v>0</v>
      </c>
      <c r="VKA17">
        <v>0</v>
      </c>
      <c r="VKB17">
        <v>0</v>
      </c>
      <c r="VKC17">
        <v>0</v>
      </c>
      <c r="VKD17">
        <v>0</v>
      </c>
      <c r="VKE17">
        <v>0</v>
      </c>
      <c r="VKF17">
        <v>0</v>
      </c>
      <c r="VKG17">
        <v>0</v>
      </c>
      <c r="VKH17">
        <v>0</v>
      </c>
      <c r="VKI17">
        <v>0</v>
      </c>
      <c r="VKJ17">
        <v>0</v>
      </c>
      <c r="VKK17">
        <v>0</v>
      </c>
      <c r="VKL17">
        <v>0</v>
      </c>
      <c r="VKM17">
        <v>0</v>
      </c>
      <c r="VKN17">
        <v>0</v>
      </c>
      <c r="VKO17">
        <v>0</v>
      </c>
      <c r="VKP17">
        <v>0</v>
      </c>
      <c r="VKQ17">
        <v>0</v>
      </c>
      <c r="VKR17">
        <v>0</v>
      </c>
      <c r="VKS17">
        <v>0</v>
      </c>
      <c r="VKT17">
        <v>0</v>
      </c>
      <c r="VKU17">
        <v>0</v>
      </c>
      <c r="VKV17">
        <v>0</v>
      </c>
      <c r="VKW17">
        <v>0</v>
      </c>
      <c r="VKX17">
        <v>0</v>
      </c>
      <c r="VKY17">
        <v>0</v>
      </c>
      <c r="VKZ17">
        <v>0</v>
      </c>
      <c r="VLA17">
        <v>0</v>
      </c>
      <c r="VLB17">
        <v>0</v>
      </c>
      <c r="VLC17">
        <v>0</v>
      </c>
      <c r="VLD17">
        <v>0</v>
      </c>
      <c r="VLE17">
        <v>0</v>
      </c>
      <c r="VLF17">
        <v>0</v>
      </c>
      <c r="VLG17">
        <v>0</v>
      </c>
      <c r="VLH17">
        <v>0</v>
      </c>
      <c r="VLI17">
        <v>0</v>
      </c>
      <c r="VLJ17">
        <v>0</v>
      </c>
      <c r="VLK17">
        <v>0</v>
      </c>
      <c r="VLL17">
        <v>0</v>
      </c>
      <c r="VLM17">
        <v>0</v>
      </c>
      <c r="VLN17">
        <v>0</v>
      </c>
      <c r="VLO17">
        <v>0</v>
      </c>
      <c r="VLP17">
        <v>0</v>
      </c>
      <c r="VLQ17">
        <v>0</v>
      </c>
      <c r="VLR17">
        <v>0</v>
      </c>
      <c r="VLS17">
        <v>0</v>
      </c>
      <c r="VLT17">
        <v>0</v>
      </c>
      <c r="VLU17">
        <v>0</v>
      </c>
      <c r="VLV17">
        <v>0</v>
      </c>
      <c r="VLW17">
        <v>0</v>
      </c>
      <c r="VLX17">
        <v>0</v>
      </c>
      <c r="VLY17">
        <v>0</v>
      </c>
      <c r="VLZ17">
        <v>0</v>
      </c>
      <c r="VMA17">
        <v>0</v>
      </c>
      <c r="VMB17">
        <v>0</v>
      </c>
      <c r="VMC17">
        <v>0</v>
      </c>
      <c r="VMD17">
        <v>0</v>
      </c>
      <c r="VME17">
        <v>0</v>
      </c>
      <c r="VMF17">
        <v>0</v>
      </c>
      <c r="VMG17">
        <v>0</v>
      </c>
      <c r="VMH17">
        <v>0</v>
      </c>
      <c r="VMI17">
        <v>0</v>
      </c>
      <c r="VMJ17">
        <v>0</v>
      </c>
      <c r="VMK17">
        <v>0</v>
      </c>
      <c r="VML17">
        <v>0</v>
      </c>
      <c r="VMM17">
        <v>0</v>
      </c>
      <c r="VMN17">
        <v>0</v>
      </c>
      <c r="VMO17">
        <v>0</v>
      </c>
      <c r="VMP17">
        <v>0</v>
      </c>
      <c r="VMQ17">
        <v>0</v>
      </c>
      <c r="VMR17">
        <v>0</v>
      </c>
      <c r="VMS17">
        <v>0</v>
      </c>
      <c r="VMT17">
        <v>0</v>
      </c>
      <c r="VMU17">
        <v>0</v>
      </c>
      <c r="VMV17">
        <v>0</v>
      </c>
      <c r="VMW17">
        <v>0</v>
      </c>
      <c r="VMX17">
        <v>0</v>
      </c>
      <c r="VMY17">
        <v>0</v>
      </c>
      <c r="VMZ17">
        <v>0</v>
      </c>
      <c r="VNA17">
        <v>0</v>
      </c>
      <c r="VNB17">
        <v>0</v>
      </c>
      <c r="VNC17">
        <v>0</v>
      </c>
      <c r="VND17">
        <v>0</v>
      </c>
      <c r="VNE17">
        <v>0</v>
      </c>
      <c r="VNF17">
        <v>0</v>
      </c>
      <c r="VNG17">
        <v>0</v>
      </c>
      <c r="VNH17">
        <v>0</v>
      </c>
      <c r="VNI17">
        <v>0</v>
      </c>
      <c r="VNJ17">
        <v>0</v>
      </c>
      <c r="VNK17">
        <v>0</v>
      </c>
      <c r="VNL17">
        <v>0</v>
      </c>
      <c r="VNM17">
        <v>0</v>
      </c>
      <c r="VNN17">
        <v>0</v>
      </c>
      <c r="VNO17">
        <v>0</v>
      </c>
      <c r="VNP17">
        <v>0</v>
      </c>
      <c r="VNQ17">
        <v>0</v>
      </c>
      <c r="VNR17">
        <v>0</v>
      </c>
      <c r="VNS17">
        <v>0</v>
      </c>
      <c r="VNT17">
        <v>0</v>
      </c>
      <c r="VNU17">
        <v>0</v>
      </c>
      <c r="VNV17">
        <v>0</v>
      </c>
      <c r="VNW17">
        <v>0</v>
      </c>
      <c r="VNX17">
        <v>0</v>
      </c>
      <c r="VNY17">
        <v>0</v>
      </c>
      <c r="VNZ17">
        <v>0</v>
      </c>
      <c r="VOA17">
        <v>0</v>
      </c>
      <c r="VOB17">
        <v>0</v>
      </c>
      <c r="VOC17">
        <v>0</v>
      </c>
      <c r="VOD17">
        <v>0</v>
      </c>
      <c r="VOE17">
        <v>0</v>
      </c>
      <c r="VOF17">
        <v>0</v>
      </c>
      <c r="VOG17">
        <v>0</v>
      </c>
      <c r="VOH17">
        <v>0</v>
      </c>
      <c r="VOI17">
        <v>0</v>
      </c>
      <c r="VOJ17">
        <v>0</v>
      </c>
      <c r="VOK17">
        <v>0</v>
      </c>
      <c r="VOL17">
        <v>0</v>
      </c>
      <c r="VOM17">
        <v>0</v>
      </c>
      <c r="VON17">
        <v>0</v>
      </c>
      <c r="VOO17">
        <v>0</v>
      </c>
      <c r="VOP17">
        <v>0</v>
      </c>
      <c r="VOQ17">
        <v>0</v>
      </c>
      <c r="VOR17">
        <v>0</v>
      </c>
      <c r="VOS17">
        <v>0</v>
      </c>
      <c r="VOT17">
        <v>0</v>
      </c>
      <c r="VOU17">
        <v>0</v>
      </c>
      <c r="VOV17">
        <v>0</v>
      </c>
      <c r="VOW17">
        <v>0</v>
      </c>
      <c r="VOX17">
        <v>0</v>
      </c>
      <c r="VOY17">
        <v>0</v>
      </c>
      <c r="VOZ17">
        <v>0</v>
      </c>
      <c r="VPA17">
        <v>0</v>
      </c>
      <c r="VPB17">
        <v>0</v>
      </c>
      <c r="VPC17">
        <v>0</v>
      </c>
      <c r="VPD17">
        <v>0</v>
      </c>
      <c r="VPE17">
        <v>0</v>
      </c>
      <c r="VPF17">
        <v>0</v>
      </c>
      <c r="VPG17">
        <v>0</v>
      </c>
      <c r="VPH17">
        <v>0</v>
      </c>
      <c r="VPI17">
        <v>0</v>
      </c>
      <c r="VPJ17">
        <v>0</v>
      </c>
      <c r="VPK17">
        <v>0</v>
      </c>
      <c r="VPL17">
        <v>0</v>
      </c>
      <c r="VPM17">
        <v>0</v>
      </c>
      <c r="VPN17">
        <v>0</v>
      </c>
      <c r="VPO17">
        <v>0</v>
      </c>
      <c r="VPP17">
        <v>0</v>
      </c>
      <c r="VPQ17">
        <v>0</v>
      </c>
      <c r="VPR17">
        <v>0</v>
      </c>
      <c r="VPS17">
        <v>0</v>
      </c>
      <c r="VPT17">
        <v>0</v>
      </c>
      <c r="VPU17">
        <v>0</v>
      </c>
      <c r="VPV17">
        <v>0</v>
      </c>
      <c r="VPW17">
        <v>0</v>
      </c>
      <c r="VPX17">
        <v>0</v>
      </c>
      <c r="VPY17">
        <v>0</v>
      </c>
      <c r="VPZ17">
        <v>0</v>
      </c>
      <c r="VQA17">
        <v>0</v>
      </c>
      <c r="VQB17">
        <v>0</v>
      </c>
      <c r="VQC17">
        <v>0</v>
      </c>
      <c r="VQD17">
        <v>0</v>
      </c>
      <c r="VQE17">
        <v>0</v>
      </c>
      <c r="VQF17">
        <v>0</v>
      </c>
      <c r="VQG17">
        <v>0</v>
      </c>
      <c r="VQH17">
        <v>0</v>
      </c>
      <c r="VQI17">
        <v>0</v>
      </c>
      <c r="VQJ17">
        <v>0</v>
      </c>
      <c r="VQK17">
        <v>0</v>
      </c>
      <c r="VQL17">
        <v>0</v>
      </c>
      <c r="VQM17">
        <v>0</v>
      </c>
      <c r="VQN17">
        <v>0</v>
      </c>
      <c r="VQO17">
        <v>0</v>
      </c>
      <c r="VQP17">
        <v>0</v>
      </c>
      <c r="VQQ17">
        <v>0</v>
      </c>
      <c r="VQR17">
        <v>0</v>
      </c>
      <c r="VQS17">
        <v>0</v>
      </c>
      <c r="VQT17">
        <v>0</v>
      </c>
      <c r="VQU17">
        <v>0</v>
      </c>
      <c r="VQV17">
        <v>0</v>
      </c>
      <c r="VQW17">
        <v>0</v>
      </c>
      <c r="VQX17">
        <v>0</v>
      </c>
      <c r="VQY17">
        <v>0</v>
      </c>
      <c r="VQZ17">
        <v>0</v>
      </c>
      <c r="VRA17">
        <v>0</v>
      </c>
      <c r="VRB17">
        <v>0</v>
      </c>
      <c r="VRC17">
        <v>0</v>
      </c>
      <c r="VRD17">
        <v>0</v>
      </c>
      <c r="VRE17">
        <v>0</v>
      </c>
      <c r="VRF17">
        <v>0</v>
      </c>
      <c r="VRG17">
        <v>0</v>
      </c>
      <c r="VRH17">
        <v>0</v>
      </c>
      <c r="VRI17">
        <v>0</v>
      </c>
      <c r="VRJ17">
        <v>0</v>
      </c>
      <c r="VRK17">
        <v>0</v>
      </c>
      <c r="VRL17">
        <v>0</v>
      </c>
      <c r="VRM17">
        <v>0</v>
      </c>
      <c r="VRN17">
        <v>0</v>
      </c>
      <c r="VRO17">
        <v>0</v>
      </c>
      <c r="VRP17">
        <v>0</v>
      </c>
      <c r="VRQ17">
        <v>0</v>
      </c>
      <c r="VRR17">
        <v>0</v>
      </c>
      <c r="VRS17">
        <v>0</v>
      </c>
      <c r="VRT17">
        <v>0</v>
      </c>
      <c r="VRU17">
        <v>0</v>
      </c>
      <c r="VRV17">
        <v>0</v>
      </c>
      <c r="VRW17">
        <v>0</v>
      </c>
      <c r="VRX17">
        <v>0</v>
      </c>
      <c r="VRY17">
        <v>0</v>
      </c>
      <c r="VRZ17">
        <v>0</v>
      </c>
      <c r="VSA17">
        <v>0</v>
      </c>
      <c r="VSB17">
        <v>0</v>
      </c>
      <c r="VSC17">
        <v>0</v>
      </c>
      <c r="VSD17">
        <v>0</v>
      </c>
      <c r="VSE17">
        <v>0</v>
      </c>
      <c r="VSF17">
        <v>0</v>
      </c>
      <c r="VSG17">
        <v>0</v>
      </c>
      <c r="VSH17">
        <v>0</v>
      </c>
      <c r="VSI17">
        <v>0</v>
      </c>
      <c r="VSJ17">
        <v>0</v>
      </c>
      <c r="VSK17">
        <v>0</v>
      </c>
      <c r="VSL17">
        <v>0</v>
      </c>
      <c r="VSM17">
        <v>0</v>
      </c>
      <c r="VSN17">
        <v>0</v>
      </c>
      <c r="VSO17">
        <v>0</v>
      </c>
      <c r="VSP17">
        <v>0</v>
      </c>
      <c r="VSQ17">
        <v>0</v>
      </c>
      <c r="VSR17">
        <v>0</v>
      </c>
      <c r="VSS17">
        <v>0</v>
      </c>
      <c r="VST17">
        <v>0</v>
      </c>
      <c r="VSU17">
        <v>0</v>
      </c>
      <c r="VSV17">
        <v>0</v>
      </c>
      <c r="VSW17">
        <v>0</v>
      </c>
      <c r="VSX17">
        <v>0</v>
      </c>
      <c r="VSY17">
        <v>0</v>
      </c>
      <c r="VSZ17">
        <v>0</v>
      </c>
      <c r="VTA17">
        <v>0</v>
      </c>
      <c r="VTB17">
        <v>0</v>
      </c>
      <c r="VTC17">
        <v>0</v>
      </c>
      <c r="VTD17">
        <v>0</v>
      </c>
      <c r="VTE17">
        <v>0</v>
      </c>
      <c r="VTF17">
        <v>0</v>
      </c>
      <c r="VTG17">
        <v>0</v>
      </c>
      <c r="VTH17">
        <v>0</v>
      </c>
      <c r="VTI17">
        <v>0</v>
      </c>
      <c r="VTJ17">
        <v>0</v>
      </c>
      <c r="VTK17">
        <v>0</v>
      </c>
      <c r="VTL17">
        <v>0</v>
      </c>
      <c r="VTM17">
        <v>0</v>
      </c>
      <c r="VTN17">
        <v>0</v>
      </c>
      <c r="VTO17">
        <v>0</v>
      </c>
      <c r="VTP17">
        <v>0</v>
      </c>
      <c r="VTQ17">
        <v>0</v>
      </c>
      <c r="VTR17">
        <v>0</v>
      </c>
      <c r="VTS17">
        <v>0</v>
      </c>
      <c r="VTT17">
        <v>0</v>
      </c>
      <c r="VTU17">
        <v>0</v>
      </c>
      <c r="VTV17">
        <v>0</v>
      </c>
      <c r="VTW17">
        <v>0</v>
      </c>
      <c r="VTX17">
        <v>0</v>
      </c>
      <c r="VTY17">
        <v>0</v>
      </c>
      <c r="VTZ17">
        <v>0</v>
      </c>
      <c r="VUA17">
        <v>0</v>
      </c>
      <c r="VUB17">
        <v>0</v>
      </c>
      <c r="VUC17">
        <v>0</v>
      </c>
      <c r="VUD17">
        <v>0</v>
      </c>
      <c r="VUE17">
        <v>0</v>
      </c>
      <c r="VUF17">
        <v>0</v>
      </c>
      <c r="VUG17">
        <v>0</v>
      </c>
      <c r="VUH17">
        <v>0</v>
      </c>
      <c r="VUI17">
        <v>0</v>
      </c>
      <c r="VUJ17">
        <v>0</v>
      </c>
      <c r="VUK17">
        <v>0</v>
      </c>
      <c r="VUL17">
        <v>0</v>
      </c>
      <c r="VUM17">
        <v>0</v>
      </c>
      <c r="VUN17">
        <v>0</v>
      </c>
      <c r="VUO17">
        <v>0</v>
      </c>
      <c r="VUP17">
        <v>0</v>
      </c>
      <c r="VUQ17">
        <v>0</v>
      </c>
      <c r="VUR17">
        <v>0</v>
      </c>
      <c r="VUS17">
        <v>0</v>
      </c>
      <c r="VUT17">
        <v>0</v>
      </c>
      <c r="VUU17">
        <v>0</v>
      </c>
      <c r="VUV17">
        <v>0</v>
      </c>
      <c r="VUW17">
        <v>0</v>
      </c>
      <c r="VUX17">
        <v>0</v>
      </c>
      <c r="VUY17">
        <v>0</v>
      </c>
      <c r="VUZ17">
        <v>0</v>
      </c>
      <c r="VVA17">
        <v>0</v>
      </c>
      <c r="VVB17">
        <v>0</v>
      </c>
      <c r="VVC17">
        <v>0</v>
      </c>
      <c r="VVD17">
        <v>0</v>
      </c>
      <c r="VVE17">
        <v>0</v>
      </c>
      <c r="VVF17">
        <v>0</v>
      </c>
      <c r="VVG17">
        <v>0</v>
      </c>
      <c r="VVH17">
        <v>0</v>
      </c>
      <c r="VVI17">
        <v>0</v>
      </c>
      <c r="VVJ17">
        <v>0</v>
      </c>
      <c r="VVK17">
        <v>0</v>
      </c>
      <c r="VVL17">
        <v>0</v>
      </c>
      <c r="VVM17">
        <v>0</v>
      </c>
      <c r="VVN17">
        <v>0</v>
      </c>
      <c r="VVO17">
        <v>0</v>
      </c>
      <c r="VVP17">
        <v>0</v>
      </c>
      <c r="VVQ17">
        <v>0</v>
      </c>
      <c r="VVR17">
        <v>0</v>
      </c>
      <c r="VVS17">
        <v>0</v>
      </c>
      <c r="VVT17">
        <v>0</v>
      </c>
      <c r="VVU17">
        <v>0</v>
      </c>
      <c r="VVV17">
        <v>0</v>
      </c>
      <c r="VVW17">
        <v>0</v>
      </c>
      <c r="VVX17">
        <v>0</v>
      </c>
      <c r="VVY17">
        <v>0</v>
      </c>
      <c r="VVZ17">
        <v>0</v>
      </c>
      <c r="VWA17">
        <v>0</v>
      </c>
      <c r="VWB17">
        <v>0</v>
      </c>
      <c r="VWC17">
        <v>0</v>
      </c>
      <c r="VWD17">
        <v>0</v>
      </c>
      <c r="VWE17">
        <v>0</v>
      </c>
      <c r="VWF17">
        <v>0</v>
      </c>
      <c r="VWG17">
        <v>0</v>
      </c>
      <c r="VWH17">
        <v>0</v>
      </c>
      <c r="VWI17">
        <v>0</v>
      </c>
      <c r="VWJ17">
        <v>0</v>
      </c>
      <c r="VWK17">
        <v>0</v>
      </c>
      <c r="VWL17">
        <v>0</v>
      </c>
      <c r="VWM17">
        <v>0</v>
      </c>
      <c r="VWN17">
        <v>0</v>
      </c>
      <c r="VWO17">
        <v>0</v>
      </c>
      <c r="VWP17">
        <v>0</v>
      </c>
      <c r="VWQ17">
        <v>0</v>
      </c>
      <c r="VWR17">
        <v>0</v>
      </c>
      <c r="VWS17">
        <v>0</v>
      </c>
      <c r="VWT17">
        <v>0</v>
      </c>
      <c r="VWU17">
        <v>0</v>
      </c>
      <c r="VWV17">
        <v>0</v>
      </c>
      <c r="VWW17">
        <v>0</v>
      </c>
      <c r="VWX17">
        <v>0</v>
      </c>
      <c r="VWY17">
        <v>0</v>
      </c>
      <c r="VWZ17">
        <v>0</v>
      </c>
      <c r="VXA17">
        <v>0</v>
      </c>
      <c r="VXB17">
        <v>0</v>
      </c>
      <c r="VXC17">
        <v>0</v>
      </c>
      <c r="VXD17">
        <v>0</v>
      </c>
      <c r="VXE17">
        <v>0</v>
      </c>
      <c r="VXF17">
        <v>0</v>
      </c>
      <c r="VXG17">
        <v>0</v>
      </c>
      <c r="VXH17">
        <v>0</v>
      </c>
      <c r="VXI17">
        <v>0</v>
      </c>
      <c r="VXJ17">
        <v>0</v>
      </c>
      <c r="VXK17">
        <v>0</v>
      </c>
      <c r="VXL17">
        <v>0</v>
      </c>
      <c r="VXM17">
        <v>0</v>
      </c>
      <c r="VXN17">
        <v>0</v>
      </c>
      <c r="VXO17">
        <v>0</v>
      </c>
      <c r="VXP17">
        <v>0</v>
      </c>
      <c r="VXQ17">
        <v>0</v>
      </c>
      <c r="VXR17">
        <v>0</v>
      </c>
      <c r="VXS17">
        <v>0</v>
      </c>
      <c r="VXT17">
        <v>0</v>
      </c>
      <c r="VXU17">
        <v>0</v>
      </c>
      <c r="VXV17">
        <v>0</v>
      </c>
      <c r="VXW17">
        <v>0</v>
      </c>
      <c r="VXX17">
        <v>0</v>
      </c>
      <c r="VXY17">
        <v>0</v>
      </c>
      <c r="VXZ17">
        <v>0</v>
      </c>
      <c r="VYA17">
        <v>0</v>
      </c>
      <c r="VYB17">
        <v>0</v>
      </c>
      <c r="VYC17">
        <v>0</v>
      </c>
      <c r="VYD17">
        <v>0</v>
      </c>
      <c r="VYE17">
        <v>0</v>
      </c>
      <c r="VYF17">
        <v>0</v>
      </c>
      <c r="VYG17">
        <v>0</v>
      </c>
      <c r="VYH17">
        <v>0</v>
      </c>
      <c r="VYI17">
        <v>0</v>
      </c>
      <c r="VYJ17">
        <v>0</v>
      </c>
      <c r="VYK17">
        <v>0</v>
      </c>
      <c r="VYL17">
        <v>0</v>
      </c>
      <c r="VYM17">
        <v>0</v>
      </c>
      <c r="VYN17">
        <v>0</v>
      </c>
      <c r="VYO17">
        <v>0</v>
      </c>
      <c r="VYP17">
        <v>0</v>
      </c>
      <c r="VYQ17">
        <v>0</v>
      </c>
      <c r="VYR17">
        <v>0</v>
      </c>
      <c r="VYS17">
        <v>0</v>
      </c>
      <c r="VYT17">
        <v>0</v>
      </c>
      <c r="VYU17">
        <v>0</v>
      </c>
      <c r="VYV17">
        <v>0</v>
      </c>
      <c r="VYW17">
        <v>0</v>
      </c>
      <c r="VYX17">
        <v>0</v>
      </c>
      <c r="VYY17">
        <v>0</v>
      </c>
      <c r="VYZ17">
        <v>0</v>
      </c>
      <c r="VZA17">
        <v>0</v>
      </c>
      <c r="VZB17">
        <v>0</v>
      </c>
      <c r="VZC17">
        <v>0</v>
      </c>
      <c r="VZD17">
        <v>0</v>
      </c>
      <c r="VZE17">
        <v>0</v>
      </c>
      <c r="VZF17">
        <v>0</v>
      </c>
      <c r="VZG17">
        <v>0</v>
      </c>
      <c r="VZH17">
        <v>0</v>
      </c>
      <c r="VZI17">
        <v>0</v>
      </c>
      <c r="VZJ17">
        <v>0</v>
      </c>
      <c r="VZK17">
        <v>0</v>
      </c>
      <c r="VZL17">
        <v>0</v>
      </c>
      <c r="VZM17">
        <v>0</v>
      </c>
      <c r="VZN17">
        <v>0</v>
      </c>
      <c r="VZO17">
        <v>0</v>
      </c>
      <c r="VZP17">
        <v>0</v>
      </c>
      <c r="VZQ17">
        <v>0</v>
      </c>
      <c r="VZR17">
        <v>0</v>
      </c>
      <c r="VZS17">
        <v>0</v>
      </c>
      <c r="VZT17">
        <v>0</v>
      </c>
      <c r="VZU17">
        <v>0</v>
      </c>
      <c r="VZV17">
        <v>0</v>
      </c>
      <c r="VZW17">
        <v>0</v>
      </c>
      <c r="VZX17">
        <v>0</v>
      </c>
      <c r="VZY17">
        <v>0</v>
      </c>
      <c r="VZZ17">
        <v>0</v>
      </c>
      <c r="WAA17">
        <v>0</v>
      </c>
      <c r="WAB17">
        <v>0</v>
      </c>
      <c r="WAC17">
        <v>0</v>
      </c>
      <c r="WAD17">
        <v>0</v>
      </c>
      <c r="WAE17">
        <v>0</v>
      </c>
      <c r="WAF17">
        <v>0</v>
      </c>
      <c r="WAG17">
        <v>0</v>
      </c>
      <c r="WAH17">
        <v>0</v>
      </c>
      <c r="WAI17">
        <v>0</v>
      </c>
      <c r="WAJ17">
        <v>0</v>
      </c>
      <c r="WAK17">
        <v>0</v>
      </c>
      <c r="WAL17">
        <v>0</v>
      </c>
      <c r="WAM17">
        <v>0</v>
      </c>
      <c r="WAN17">
        <v>0</v>
      </c>
      <c r="WAO17">
        <v>0</v>
      </c>
      <c r="WAP17">
        <v>0</v>
      </c>
      <c r="WAQ17">
        <v>0</v>
      </c>
      <c r="WAR17">
        <v>0</v>
      </c>
      <c r="WAS17">
        <v>0</v>
      </c>
      <c r="WAT17">
        <v>0</v>
      </c>
      <c r="WAU17">
        <v>0</v>
      </c>
      <c r="WAV17">
        <v>0</v>
      </c>
      <c r="WAW17">
        <v>0</v>
      </c>
      <c r="WAX17">
        <v>0</v>
      </c>
      <c r="WAY17">
        <v>0</v>
      </c>
      <c r="WAZ17">
        <v>0</v>
      </c>
      <c r="WBA17">
        <v>0</v>
      </c>
      <c r="WBB17">
        <v>0</v>
      </c>
      <c r="WBC17">
        <v>0</v>
      </c>
      <c r="WBD17">
        <v>0</v>
      </c>
      <c r="WBE17">
        <v>0</v>
      </c>
      <c r="WBF17">
        <v>0</v>
      </c>
      <c r="WBG17">
        <v>0</v>
      </c>
      <c r="WBH17">
        <v>0</v>
      </c>
      <c r="WBI17">
        <v>0</v>
      </c>
      <c r="WBJ17">
        <v>0</v>
      </c>
      <c r="WBK17">
        <v>0</v>
      </c>
      <c r="WBL17">
        <v>0</v>
      </c>
      <c r="WBM17">
        <v>0</v>
      </c>
      <c r="WBN17">
        <v>0</v>
      </c>
      <c r="WBO17">
        <v>0</v>
      </c>
      <c r="WBP17">
        <v>0</v>
      </c>
      <c r="WBQ17">
        <v>0</v>
      </c>
      <c r="WBR17">
        <v>0</v>
      </c>
      <c r="WBS17">
        <v>0</v>
      </c>
      <c r="WBT17">
        <v>0</v>
      </c>
      <c r="WBU17">
        <v>0</v>
      </c>
      <c r="WBV17">
        <v>0</v>
      </c>
      <c r="WBW17">
        <v>0</v>
      </c>
      <c r="WBX17">
        <v>0</v>
      </c>
      <c r="WBY17">
        <v>0</v>
      </c>
      <c r="WBZ17">
        <v>0</v>
      </c>
      <c r="WCA17">
        <v>0</v>
      </c>
      <c r="WCB17">
        <v>0</v>
      </c>
      <c r="WCC17">
        <v>0</v>
      </c>
      <c r="WCD17">
        <v>0</v>
      </c>
      <c r="WCE17">
        <v>0</v>
      </c>
      <c r="WCF17">
        <v>0</v>
      </c>
      <c r="WCG17">
        <v>0</v>
      </c>
      <c r="WCH17">
        <v>0</v>
      </c>
      <c r="WCI17">
        <v>0</v>
      </c>
      <c r="WCJ17">
        <v>0</v>
      </c>
      <c r="WCK17">
        <v>0</v>
      </c>
      <c r="WCL17">
        <v>0</v>
      </c>
      <c r="WCM17">
        <v>0</v>
      </c>
      <c r="WCN17">
        <v>0</v>
      </c>
      <c r="WCO17">
        <v>0</v>
      </c>
      <c r="WCP17">
        <v>0</v>
      </c>
      <c r="WCQ17">
        <v>0</v>
      </c>
      <c r="WCR17">
        <v>0</v>
      </c>
      <c r="WCS17">
        <v>0</v>
      </c>
      <c r="WCT17">
        <v>0</v>
      </c>
      <c r="WCU17">
        <v>0</v>
      </c>
      <c r="WCV17">
        <v>0</v>
      </c>
      <c r="WCW17">
        <v>0</v>
      </c>
      <c r="WCX17">
        <v>0</v>
      </c>
      <c r="WCY17">
        <v>0</v>
      </c>
      <c r="WCZ17">
        <v>0</v>
      </c>
      <c r="WDA17">
        <v>0</v>
      </c>
      <c r="WDB17">
        <v>0</v>
      </c>
      <c r="WDC17">
        <v>0</v>
      </c>
      <c r="WDD17">
        <v>0</v>
      </c>
      <c r="WDE17">
        <v>0</v>
      </c>
      <c r="WDF17">
        <v>0</v>
      </c>
      <c r="WDG17">
        <v>0</v>
      </c>
      <c r="WDH17">
        <v>0</v>
      </c>
      <c r="WDI17">
        <v>0</v>
      </c>
      <c r="WDJ17">
        <v>0</v>
      </c>
      <c r="WDK17">
        <v>0</v>
      </c>
      <c r="WDL17">
        <v>0</v>
      </c>
      <c r="WDM17">
        <v>0</v>
      </c>
      <c r="WDN17">
        <v>0</v>
      </c>
      <c r="WDO17">
        <v>0</v>
      </c>
      <c r="WDP17">
        <v>0</v>
      </c>
      <c r="WDQ17">
        <v>0</v>
      </c>
      <c r="WDR17">
        <v>0</v>
      </c>
      <c r="WDS17">
        <v>0</v>
      </c>
      <c r="WDT17">
        <v>0</v>
      </c>
      <c r="WDU17">
        <v>0</v>
      </c>
      <c r="WDV17">
        <v>0</v>
      </c>
      <c r="WDW17">
        <v>0</v>
      </c>
      <c r="WDX17">
        <v>0</v>
      </c>
      <c r="WDY17">
        <v>0</v>
      </c>
      <c r="WDZ17">
        <v>0</v>
      </c>
      <c r="WEA17">
        <v>0</v>
      </c>
      <c r="WEB17">
        <v>0</v>
      </c>
      <c r="WEC17">
        <v>0</v>
      </c>
      <c r="WED17">
        <v>0</v>
      </c>
      <c r="WEE17">
        <v>0</v>
      </c>
      <c r="WEF17">
        <v>0</v>
      </c>
      <c r="WEG17">
        <v>0</v>
      </c>
      <c r="WEH17">
        <v>0</v>
      </c>
      <c r="WEI17">
        <v>0</v>
      </c>
      <c r="WEJ17">
        <v>0</v>
      </c>
      <c r="WEK17">
        <v>0</v>
      </c>
      <c r="WEL17">
        <v>0</v>
      </c>
      <c r="WEM17">
        <v>0</v>
      </c>
      <c r="WEN17">
        <v>0</v>
      </c>
      <c r="WEO17">
        <v>0</v>
      </c>
      <c r="WEP17">
        <v>0</v>
      </c>
      <c r="WEQ17">
        <v>0</v>
      </c>
      <c r="WER17">
        <v>0</v>
      </c>
      <c r="WES17">
        <v>0</v>
      </c>
      <c r="WET17">
        <v>0</v>
      </c>
      <c r="WEU17">
        <v>0</v>
      </c>
      <c r="WEV17">
        <v>0</v>
      </c>
      <c r="WEW17">
        <v>0</v>
      </c>
      <c r="WEX17">
        <v>0</v>
      </c>
      <c r="WEY17">
        <v>0</v>
      </c>
      <c r="WEZ17">
        <v>0</v>
      </c>
      <c r="WFA17">
        <v>0</v>
      </c>
      <c r="WFB17">
        <v>0</v>
      </c>
      <c r="WFC17">
        <v>0</v>
      </c>
      <c r="WFD17">
        <v>0</v>
      </c>
      <c r="WFE17">
        <v>0</v>
      </c>
      <c r="WFF17">
        <v>0</v>
      </c>
      <c r="WFG17">
        <v>0</v>
      </c>
      <c r="WFH17">
        <v>0</v>
      </c>
      <c r="WFI17">
        <v>0</v>
      </c>
      <c r="WFJ17">
        <v>0</v>
      </c>
      <c r="WFK17">
        <v>0</v>
      </c>
      <c r="WFL17">
        <v>0</v>
      </c>
      <c r="WFM17">
        <v>0</v>
      </c>
      <c r="WFN17">
        <v>0</v>
      </c>
      <c r="WFO17">
        <v>0</v>
      </c>
      <c r="WFP17">
        <v>0</v>
      </c>
      <c r="WFQ17">
        <v>0</v>
      </c>
      <c r="WFR17">
        <v>0</v>
      </c>
      <c r="WFS17">
        <v>0</v>
      </c>
      <c r="WFT17">
        <v>0</v>
      </c>
      <c r="WFU17">
        <v>0</v>
      </c>
      <c r="WFV17">
        <v>0</v>
      </c>
      <c r="WFW17">
        <v>0</v>
      </c>
      <c r="WFX17">
        <v>0</v>
      </c>
      <c r="WFY17">
        <v>0</v>
      </c>
      <c r="WFZ17">
        <v>0</v>
      </c>
      <c r="WGA17">
        <v>0</v>
      </c>
      <c r="WGB17">
        <v>0</v>
      </c>
      <c r="WGC17">
        <v>0</v>
      </c>
      <c r="WGD17">
        <v>0</v>
      </c>
      <c r="WGE17">
        <v>0</v>
      </c>
      <c r="WGF17">
        <v>0</v>
      </c>
      <c r="WGG17">
        <v>0</v>
      </c>
      <c r="WGH17">
        <v>0</v>
      </c>
      <c r="WGI17">
        <v>0</v>
      </c>
      <c r="WGJ17">
        <v>0</v>
      </c>
      <c r="WGK17">
        <v>0</v>
      </c>
      <c r="WGL17">
        <v>0</v>
      </c>
      <c r="WGM17">
        <v>0</v>
      </c>
      <c r="WGN17">
        <v>0</v>
      </c>
      <c r="WGO17">
        <v>0</v>
      </c>
      <c r="WGP17">
        <v>0</v>
      </c>
      <c r="WGQ17">
        <v>0</v>
      </c>
      <c r="WGR17">
        <v>0</v>
      </c>
      <c r="WGS17">
        <v>0</v>
      </c>
      <c r="WGT17">
        <v>0</v>
      </c>
      <c r="WGU17">
        <v>0</v>
      </c>
      <c r="WGV17">
        <v>0</v>
      </c>
      <c r="WGW17">
        <v>0</v>
      </c>
      <c r="WGX17">
        <v>0</v>
      </c>
      <c r="WGY17">
        <v>0</v>
      </c>
      <c r="WGZ17">
        <v>0</v>
      </c>
      <c r="WHA17">
        <v>0</v>
      </c>
      <c r="WHB17">
        <v>0</v>
      </c>
      <c r="WHC17">
        <v>0</v>
      </c>
      <c r="WHD17">
        <v>0</v>
      </c>
      <c r="WHE17">
        <v>0</v>
      </c>
      <c r="WHF17">
        <v>0</v>
      </c>
      <c r="WHG17">
        <v>0</v>
      </c>
      <c r="WHH17">
        <v>0</v>
      </c>
      <c r="WHI17">
        <v>0</v>
      </c>
      <c r="WHJ17">
        <v>0</v>
      </c>
      <c r="WHK17">
        <v>0</v>
      </c>
      <c r="WHL17">
        <v>0</v>
      </c>
      <c r="WHM17">
        <v>0</v>
      </c>
      <c r="WHN17">
        <v>0</v>
      </c>
      <c r="WHO17">
        <v>0</v>
      </c>
      <c r="WHP17">
        <v>0</v>
      </c>
      <c r="WHQ17">
        <v>0</v>
      </c>
      <c r="WHR17">
        <v>0</v>
      </c>
      <c r="WHS17">
        <v>0</v>
      </c>
      <c r="WHT17">
        <v>0</v>
      </c>
      <c r="WHU17">
        <v>0</v>
      </c>
      <c r="WHV17">
        <v>0</v>
      </c>
      <c r="WHW17">
        <v>0</v>
      </c>
      <c r="WHX17">
        <v>0</v>
      </c>
      <c r="WHY17">
        <v>0</v>
      </c>
      <c r="WHZ17">
        <v>0</v>
      </c>
      <c r="WIA17">
        <v>0</v>
      </c>
      <c r="WIB17">
        <v>0</v>
      </c>
      <c r="WIC17">
        <v>0</v>
      </c>
      <c r="WID17">
        <v>0</v>
      </c>
      <c r="WIE17">
        <v>0</v>
      </c>
      <c r="WIF17">
        <v>0</v>
      </c>
      <c r="WIG17">
        <v>0</v>
      </c>
      <c r="WIH17">
        <v>0</v>
      </c>
      <c r="WII17">
        <v>0</v>
      </c>
      <c r="WIJ17">
        <v>0</v>
      </c>
      <c r="WIK17">
        <v>0</v>
      </c>
      <c r="WIL17">
        <v>0</v>
      </c>
      <c r="WIM17">
        <v>0</v>
      </c>
      <c r="WIN17">
        <v>0</v>
      </c>
      <c r="WIO17">
        <v>0</v>
      </c>
      <c r="WIP17">
        <v>0</v>
      </c>
      <c r="WIQ17">
        <v>0</v>
      </c>
      <c r="WIR17">
        <v>0</v>
      </c>
      <c r="WIS17">
        <v>0</v>
      </c>
      <c r="WIT17">
        <v>0</v>
      </c>
      <c r="WIU17">
        <v>0</v>
      </c>
      <c r="WIV17">
        <v>0</v>
      </c>
      <c r="WIW17">
        <v>0</v>
      </c>
      <c r="WIX17">
        <v>0</v>
      </c>
      <c r="WIY17">
        <v>0</v>
      </c>
      <c r="WIZ17">
        <v>0</v>
      </c>
      <c r="WJA17">
        <v>0</v>
      </c>
      <c r="WJB17">
        <v>0</v>
      </c>
      <c r="WJC17">
        <v>0</v>
      </c>
      <c r="WJD17">
        <v>0</v>
      </c>
      <c r="WJE17">
        <v>0</v>
      </c>
      <c r="WJF17">
        <v>0</v>
      </c>
      <c r="WJG17">
        <v>0</v>
      </c>
      <c r="WJH17">
        <v>0</v>
      </c>
      <c r="WJI17">
        <v>0</v>
      </c>
      <c r="WJJ17">
        <v>0</v>
      </c>
      <c r="WJK17">
        <v>0</v>
      </c>
      <c r="WJL17">
        <v>0</v>
      </c>
      <c r="WJM17">
        <v>0</v>
      </c>
      <c r="WJN17">
        <v>0</v>
      </c>
      <c r="WJO17">
        <v>0</v>
      </c>
      <c r="WJP17">
        <v>0</v>
      </c>
      <c r="WJQ17">
        <v>0</v>
      </c>
      <c r="WJR17">
        <v>0</v>
      </c>
      <c r="WJS17">
        <v>0</v>
      </c>
      <c r="WJT17">
        <v>0</v>
      </c>
      <c r="WJU17">
        <v>0</v>
      </c>
      <c r="WJV17">
        <v>0</v>
      </c>
      <c r="WJW17">
        <v>0</v>
      </c>
      <c r="WJX17">
        <v>0</v>
      </c>
      <c r="WJY17">
        <v>0</v>
      </c>
      <c r="WJZ17">
        <v>0</v>
      </c>
      <c r="WKA17">
        <v>0</v>
      </c>
      <c r="WKB17">
        <v>0</v>
      </c>
      <c r="WKC17">
        <v>0</v>
      </c>
      <c r="WKD17">
        <v>0</v>
      </c>
      <c r="WKE17">
        <v>0</v>
      </c>
      <c r="WKF17">
        <v>0</v>
      </c>
      <c r="WKG17">
        <v>0</v>
      </c>
      <c r="WKH17">
        <v>0</v>
      </c>
      <c r="WKI17">
        <v>0</v>
      </c>
      <c r="WKJ17">
        <v>0</v>
      </c>
      <c r="WKK17">
        <v>0</v>
      </c>
      <c r="WKL17">
        <v>0</v>
      </c>
      <c r="WKM17">
        <v>0</v>
      </c>
      <c r="WKN17">
        <v>0</v>
      </c>
      <c r="WKO17">
        <v>0</v>
      </c>
      <c r="WKP17">
        <v>0</v>
      </c>
      <c r="WKQ17">
        <v>0</v>
      </c>
      <c r="WKR17">
        <v>0</v>
      </c>
      <c r="WKS17">
        <v>0</v>
      </c>
      <c r="WKT17">
        <v>0</v>
      </c>
      <c r="WKU17">
        <v>0</v>
      </c>
      <c r="WKV17">
        <v>0</v>
      </c>
      <c r="WKW17">
        <v>0</v>
      </c>
      <c r="WKX17">
        <v>0</v>
      </c>
      <c r="WKY17">
        <v>0</v>
      </c>
      <c r="WKZ17">
        <v>0</v>
      </c>
      <c r="WLA17">
        <v>0</v>
      </c>
      <c r="WLB17">
        <v>0</v>
      </c>
      <c r="WLC17">
        <v>0</v>
      </c>
      <c r="WLD17">
        <v>0</v>
      </c>
      <c r="WLE17">
        <v>0</v>
      </c>
      <c r="WLF17">
        <v>0</v>
      </c>
      <c r="WLG17">
        <v>0</v>
      </c>
      <c r="WLH17">
        <v>0</v>
      </c>
      <c r="WLI17">
        <v>0</v>
      </c>
      <c r="WLJ17">
        <v>0</v>
      </c>
      <c r="WLK17">
        <v>0</v>
      </c>
      <c r="WLL17">
        <v>0</v>
      </c>
      <c r="WLM17">
        <v>0</v>
      </c>
      <c r="WLN17">
        <v>0</v>
      </c>
      <c r="WLO17">
        <v>0</v>
      </c>
      <c r="WLP17">
        <v>0</v>
      </c>
      <c r="WLQ17">
        <v>0</v>
      </c>
      <c r="WLR17">
        <v>0</v>
      </c>
      <c r="WLS17">
        <v>0</v>
      </c>
      <c r="WLT17">
        <v>0</v>
      </c>
      <c r="WLU17">
        <v>0</v>
      </c>
      <c r="WLV17">
        <v>0</v>
      </c>
      <c r="WLW17">
        <v>0</v>
      </c>
      <c r="WLX17">
        <v>0</v>
      </c>
      <c r="WLY17">
        <v>0</v>
      </c>
      <c r="WLZ17">
        <v>0</v>
      </c>
      <c r="WMA17">
        <v>0</v>
      </c>
      <c r="WMB17">
        <v>0</v>
      </c>
      <c r="WMC17">
        <v>0</v>
      </c>
      <c r="WMD17">
        <v>0</v>
      </c>
      <c r="WME17">
        <v>0</v>
      </c>
      <c r="WMF17">
        <v>0</v>
      </c>
      <c r="WMG17">
        <v>0</v>
      </c>
      <c r="WMH17">
        <v>0</v>
      </c>
      <c r="WMI17">
        <v>0</v>
      </c>
      <c r="WMJ17">
        <v>0</v>
      </c>
      <c r="WMK17">
        <v>0</v>
      </c>
      <c r="WML17">
        <v>0</v>
      </c>
      <c r="WMM17">
        <v>0</v>
      </c>
      <c r="WMN17">
        <v>0</v>
      </c>
      <c r="WMO17">
        <v>0</v>
      </c>
      <c r="WMP17">
        <v>0</v>
      </c>
      <c r="WMQ17">
        <v>0</v>
      </c>
      <c r="WMR17">
        <v>0</v>
      </c>
      <c r="WMS17">
        <v>0</v>
      </c>
      <c r="WMT17">
        <v>0</v>
      </c>
      <c r="WMU17">
        <v>0</v>
      </c>
      <c r="WMV17">
        <v>0</v>
      </c>
      <c r="WMW17">
        <v>0</v>
      </c>
      <c r="WMX17">
        <v>0</v>
      </c>
      <c r="WMY17">
        <v>0</v>
      </c>
      <c r="WMZ17">
        <v>0</v>
      </c>
      <c r="WNA17">
        <v>0</v>
      </c>
      <c r="WNB17">
        <v>0</v>
      </c>
      <c r="WNC17">
        <v>0</v>
      </c>
      <c r="WND17">
        <v>0</v>
      </c>
      <c r="WNE17">
        <v>0</v>
      </c>
      <c r="WNF17">
        <v>0</v>
      </c>
      <c r="WNG17">
        <v>0</v>
      </c>
      <c r="WNH17">
        <v>0</v>
      </c>
      <c r="WNI17">
        <v>0</v>
      </c>
      <c r="WNJ17">
        <v>0</v>
      </c>
      <c r="WNK17">
        <v>0</v>
      </c>
      <c r="WNL17">
        <v>0</v>
      </c>
      <c r="WNM17">
        <v>0</v>
      </c>
      <c r="WNN17">
        <v>0</v>
      </c>
      <c r="WNO17">
        <v>0</v>
      </c>
      <c r="WNP17">
        <v>0</v>
      </c>
      <c r="WNQ17">
        <v>0</v>
      </c>
      <c r="WNR17">
        <v>0</v>
      </c>
      <c r="WNS17">
        <v>0</v>
      </c>
      <c r="WNT17">
        <v>0</v>
      </c>
      <c r="WNU17">
        <v>0</v>
      </c>
      <c r="WNV17">
        <v>0</v>
      </c>
      <c r="WNW17">
        <v>0</v>
      </c>
      <c r="WNX17">
        <v>0</v>
      </c>
      <c r="WNY17">
        <v>0</v>
      </c>
      <c r="WNZ17">
        <v>0</v>
      </c>
      <c r="WOA17">
        <v>0</v>
      </c>
      <c r="WOB17">
        <v>0</v>
      </c>
      <c r="WOC17">
        <v>0</v>
      </c>
      <c r="WOD17">
        <v>0</v>
      </c>
      <c r="WOE17">
        <v>0</v>
      </c>
      <c r="WOF17">
        <v>0</v>
      </c>
      <c r="WOG17">
        <v>0</v>
      </c>
      <c r="WOH17">
        <v>0</v>
      </c>
      <c r="WOI17">
        <v>0</v>
      </c>
      <c r="WOJ17">
        <v>0</v>
      </c>
      <c r="WOK17">
        <v>0</v>
      </c>
      <c r="WOL17">
        <v>0</v>
      </c>
      <c r="WOM17">
        <v>0</v>
      </c>
      <c r="WON17">
        <v>0</v>
      </c>
      <c r="WOO17">
        <v>0</v>
      </c>
      <c r="WOP17">
        <v>0</v>
      </c>
      <c r="WOQ17">
        <v>0</v>
      </c>
      <c r="WOR17">
        <v>0</v>
      </c>
      <c r="WOS17">
        <v>0</v>
      </c>
      <c r="WOT17">
        <v>0</v>
      </c>
      <c r="WOU17">
        <v>0</v>
      </c>
      <c r="WOV17">
        <v>0</v>
      </c>
      <c r="WOW17">
        <v>0</v>
      </c>
      <c r="WOX17">
        <v>0</v>
      </c>
      <c r="WOY17">
        <v>0</v>
      </c>
      <c r="WOZ17">
        <v>0</v>
      </c>
      <c r="WPA17">
        <v>0</v>
      </c>
      <c r="WPB17">
        <v>0</v>
      </c>
      <c r="WPC17">
        <v>0</v>
      </c>
      <c r="WPD17">
        <v>0</v>
      </c>
      <c r="WPE17">
        <v>0</v>
      </c>
      <c r="WPF17">
        <v>0</v>
      </c>
      <c r="WPG17">
        <v>0</v>
      </c>
      <c r="WPH17">
        <v>0</v>
      </c>
      <c r="WPI17">
        <v>0</v>
      </c>
      <c r="WPJ17">
        <v>0</v>
      </c>
      <c r="WPK17">
        <v>0</v>
      </c>
      <c r="WPL17">
        <v>0</v>
      </c>
      <c r="WPM17">
        <v>0</v>
      </c>
      <c r="WPN17">
        <v>0</v>
      </c>
      <c r="WPO17">
        <v>0</v>
      </c>
      <c r="WPP17">
        <v>0</v>
      </c>
      <c r="WPQ17">
        <v>0</v>
      </c>
      <c r="WPR17">
        <v>0</v>
      </c>
      <c r="WPS17">
        <v>0</v>
      </c>
      <c r="WPT17">
        <v>0</v>
      </c>
      <c r="WPU17">
        <v>0</v>
      </c>
      <c r="WPV17">
        <v>0</v>
      </c>
      <c r="WPW17">
        <v>0</v>
      </c>
      <c r="WPX17">
        <v>0</v>
      </c>
      <c r="WPY17">
        <v>0</v>
      </c>
      <c r="WPZ17">
        <v>0</v>
      </c>
      <c r="WQA17">
        <v>0</v>
      </c>
      <c r="WQB17">
        <v>0</v>
      </c>
      <c r="WQC17">
        <v>0</v>
      </c>
      <c r="WQD17">
        <v>0</v>
      </c>
      <c r="WQE17">
        <v>0</v>
      </c>
      <c r="WQF17">
        <v>0</v>
      </c>
      <c r="WQG17">
        <v>0</v>
      </c>
      <c r="WQH17">
        <v>0</v>
      </c>
      <c r="WQI17">
        <v>0</v>
      </c>
      <c r="WQJ17">
        <v>0</v>
      </c>
      <c r="WQK17">
        <v>0</v>
      </c>
      <c r="WQL17">
        <v>0</v>
      </c>
      <c r="WQM17">
        <v>0</v>
      </c>
      <c r="WQN17">
        <v>0</v>
      </c>
      <c r="WQO17">
        <v>0</v>
      </c>
      <c r="WQP17">
        <v>0</v>
      </c>
      <c r="WQQ17">
        <v>0</v>
      </c>
      <c r="WQR17">
        <v>0</v>
      </c>
      <c r="WQS17">
        <v>0</v>
      </c>
      <c r="WQT17">
        <v>0</v>
      </c>
      <c r="WQU17">
        <v>0</v>
      </c>
      <c r="WQV17">
        <v>0</v>
      </c>
      <c r="WQW17">
        <v>0</v>
      </c>
      <c r="WQX17">
        <v>0</v>
      </c>
      <c r="WQY17">
        <v>0</v>
      </c>
      <c r="WQZ17">
        <v>0</v>
      </c>
      <c r="WRA17">
        <v>0</v>
      </c>
      <c r="WRB17">
        <v>0</v>
      </c>
      <c r="WRC17">
        <v>0</v>
      </c>
      <c r="WRD17">
        <v>0</v>
      </c>
      <c r="WRE17">
        <v>0</v>
      </c>
      <c r="WRF17">
        <v>0</v>
      </c>
      <c r="WRG17">
        <v>0</v>
      </c>
      <c r="WRH17">
        <v>0</v>
      </c>
      <c r="WRI17">
        <v>0</v>
      </c>
      <c r="WRJ17">
        <v>0</v>
      </c>
      <c r="WRK17">
        <v>0</v>
      </c>
      <c r="WRL17">
        <v>0</v>
      </c>
      <c r="WRM17">
        <v>0</v>
      </c>
      <c r="WRN17">
        <v>0</v>
      </c>
      <c r="WRO17">
        <v>0</v>
      </c>
      <c r="WRP17">
        <v>0</v>
      </c>
      <c r="WRQ17">
        <v>0</v>
      </c>
      <c r="WRR17">
        <v>0</v>
      </c>
      <c r="WRS17">
        <v>0</v>
      </c>
      <c r="WRT17">
        <v>0</v>
      </c>
      <c r="WRU17">
        <v>0</v>
      </c>
      <c r="WRV17">
        <v>0</v>
      </c>
      <c r="WRW17">
        <v>0</v>
      </c>
      <c r="WRX17">
        <v>0</v>
      </c>
      <c r="WRY17">
        <v>0</v>
      </c>
      <c r="WRZ17">
        <v>0</v>
      </c>
      <c r="WSA17">
        <v>0</v>
      </c>
      <c r="WSB17">
        <v>0</v>
      </c>
      <c r="WSC17">
        <v>0</v>
      </c>
      <c r="WSD17">
        <v>0</v>
      </c>
      <c r="WSE17">
        <v>0</v>
      </c>
      <c r="WSF17">
        <v>0</v>
      </c>
      <c r="WSG17">
        <v>0</v>
      </c>
      <c r="WSH17">
        <v>0</v>
      </c>
      <c r="WSI17">
        <v>0</v>
      </c>
      <c r="WSJ17">
        <v>0</v>
      </c>
      <c r="WSK17">
        <v>0</v>
      </c>
      <c r="WSL17">
        <v>0</v>
      </c>
      <c r="WSM17">
        <v>0</v>
      </c>
      <c r="WSN17">
        <v>0</v>
      </c>
      <c r="WSO17">
        <v>0</v>
      </c>
      <c r="WSP17">
        <v>0</v>
      </c>
      <c r="WSQ17">
        <v>0</v>
      </c>
      <c r="WSR17">
        <v>0</v>
      </c>
      <c r="WSS17">
        <v>0</v>
      </c>
      <c r="WST17">
        <v>0</v>
      </c>
      <c r="WSU17">
        <v>0</v>
      </c>
      <c r="WSV17">
        <v>0</v>
      </c>
      <c r="WSW17">
        <v>0</v>
      </c>
      <c r="WSX17">
        <v>0</v>
      </c>
      <c r="WSY17">
        <v>0</v>
      </c>
      <c r="WSZ17">
        <v>0</v>
      </c>
      <c r="WTA17">
        <v>0</v>
      </c>
      <c r="WTB17">
        <v>0</v>
      </c>
      <c r="WTC17">
        <v>0</v>
      </c>
      <c r="WTD17">
        <v>0</v>
      </c>
      <c r="WTE17">
        <v>0</v>
      </c>
      <c r="WTF17">
        <v>0</v>
      </c>
      <c r="WTG17">
        <v>0</v>
      </c>
      <c r="WTH17">
        <v>0</v>
      </c>
      <c r="WTI17">
        <v>0</v>
      </c>
      <c r="WTJ17">
        <v>0</v>
      </c>
      <c r="WTK17">
        <v>0</v>
      </c>
      <c r="WTL17">
        <v>0</v>
      </c>
      <c r="WTM17">
        <v>0</v>
      </c>
      <c r="WTN17">
        <v>0</v>
      </c>
      <c r="WTO17">
        <v>0</v>
      </c>
      <c r="WTP17">
        <v>0</v>
      </c>
      <c r="WTQ17">
        <v>0</v>
      </c>
      <c r="WTR17">
        <v>0</v>
      </c>
      <c r="WTS17">
        <v>0</v>
      </c>
      <c r="WTT17">
        <v>0</v>
      </c>
      <c r="WTU17">
        <v>0</v>
      </c>
      <c r="WTV17">
        <v>0</v>
      </c>
      <c r="WTW17">
        <v>0</v>
      </c>
      <c r="WTX17">
        <v>0</v>
      </c>
      <c r="WTY17">
        <v>0</v>
      </c>
      <c r="WTZ17">
        <v>0</v>
      </c>
      <c r="WUA17">
        <v>0</v>
      </c>
      <c r="WUB17">
        <v>0</v>
      </c>
      <c r="WUC17">
        <v>0</v>
      </c>
      <c r="WUD17">
        <v>0</v>
      </c>
      <c r="WUE17">
        <v>0</v>
      </c>
      <c r="WUF17">
        <v>0</v>
      </c>
      <c r="WUG17">
        <v>0</v>
      </c>
      <c r="WUH17">
        <v>0</v>
      </c>
      <c r="WUI17">
        <v>0</v>
      </c>
      <c r="WUJ17">
        <v>0</v>
      </c>
      <c r="WUK17">
        <v>0</v>
      </c>
      <c r="WUL17">
        <v>0</v>
      </c>
      <c r="WUM17">
        <v>0</v>
      </c>
      <c r="WUN17">
        <v>0</v>
      </c>
      <c r="WUO17">
        <v>0</v>
      </c>
      <c r="WUP17">
        <v>0</v>
      </c>
      <c r="WUQ17">
        <v>0</v>
      </c>
      <c r="WUR17">
        <v>0</v>
      </c>
      <c r="WUS17">
        <v>0</v>
      </c>
      <c r="WUT17">
        <v>0</v>
      </c>
      <c r="WUU17">
        <v>0</v>
      </c>
      <c r="WUV17">
        <v>0</v>
      </c>
      <c r="WUW17">
        <v>0</v>
      </c>
      <c r="WUX17">
        <v>0</v>
      </c>
      <c r="WUY17">
        <v>0</v>
      </c>
      <c r="WUZ17">
        <v>0</v>
      </c>
      <c r="WVA17">
        <v>0</v>
      </c>
      <c r="WVB17">
        <v>0</v>
      </c>
      <c r="WVC17">
        <v>0</v>
      </c>
      <c r="WVD17">
        <v>0</v>
      </c>
      <c r="WVE17">
        <v>0</v>
      </c>
      <c r="WVF17">
        <v>0</v>
      </c>
      <c r="WVG17">
        <v>0</v>
      </c>
      <c r="WVH17">
        <v>0</v>
      </c>
      <c r="WVI17">
        <v>0</v>
      </c>
      <c r="WVJ17">
        <v>0</v>
      </c>
      <c r="WVK17">
        <v>0</v>
      </c>
      <c r="WVL17">
        <v>0</v>
      </c>
      <c r="WVM17">
        <v>0</v>
      </c>
      <c r="WVN17">
        <v>0</v>
      </c>
      <c r="WVO17">
        <v>0</v>
      </c>
      <c r="WVP17">
        <v>0</v>
      </c>
      <c r="WVQ17">
        <v>0</v>
      </c>
      <c r="WVR17">
        <v>0</v>
      </c>
      <c r="WVS17">
        <v>0</v>
      </c>
      <c r="WVT17">
        <v>0</v>
      </c>
      <c r="WVU17">
        <v>0</v>
      </c>
      <c r="WVV17">
        <v>0</v>
      </c>
      <c r="WVW17">
        <v>0</v>
      </c>
      <c r="WVX17">
        <v>0</v>
      </c>
      <c r="WVY17">
        <v>0</v>
      </c>
      <c r="WVZ17">
        <v>0</v>
      </c>
      <c r="WWA17">
        <v>0</v>
      </c>
      <c r="WWB17">
        <v>0</v>
      </c>
      <c r="WWC17">
        <v>0</v>
      </c>
      <c r="WWD17">
        <v>0</v>
      </c>
      <c r="WWE17">
        <v>0</v>
      </c>
      <c r="WWF17">
        <v>0</v>
      </c>
      <c r="WWG17">
        <v>0</v>
      </c>
      <c r="WWH17">
        <v>0</v>
      </c>
      <c r="WWI17">
        <v>0</v>
      </c>
      <c r="WWJ17">
        <v>0</v>
      </c>
      <c r="WWK17">
        <v>0</v>
      </c>
      <c r="WWL17">
        <v>0</v>
      </c>
      <c r="WWM17">
        <v>0</v>
      </c>
      <c r="WWN17">
        <v>0</v>
      </c>
      <c r="WWO17">
        <v>0</v>
      </c>
      <c r="WWP17">
        <v>0</v>
      </c>
      <c r="WWQ17">
        <v>0</v>
      </c>
      <c r="WWR17">
        <v>0</v>
      </c>
      <c r="WWS17">
        <v>0</v>
      </c>
      <c r="WWT17">
        <v>0</v>
      </c>
      <c r="WWU17">
        <v>0</v>
      </c>
      <c r="WWV17">
        <v>0</v>
      </c>
      <c r="WWW17">
        <v>0</v>
      </c>
      <c r="WWX17">
        <v>0</v>
      </c>
      <c r="WWY17">
        <v>0</v>
      </c>
      <c r="WWZ17">
        <v>0</v>
      </c>
      <c r="WXA17">
        <v>0</v>
      </c>
      <c r="WXB17">
        <v>0</v>
      </c>
      <c r="WXC17">
        <v>0</v>
      </c>
      <c r="WXD17">
        <v>0</v>
      </c>
      <c r="WXE17">
        <v>0</v>
      </c>
      <c r="WXF17">
        <v>0</v>
      </c>
      <c r="WXG17">
        <v>0</v>
      </c>
      <c r="WXH17">
        <v>0</v>
      </c>
      <c r="WXI17">
        <v>0</v>
      </c>
      <c r="WXJ17">
        <v>0</v>
      </c>
      <c r="WXK17">
        <v>0</v>
      </c>
      <c r="WXL17">
        <v>0</v>
      </c>
      <c r="WXM17">
        <v>0</v>
      </c>
      <c r="WXN17">
        <v>0</v>
      </c>
      <c r="WXO17">
        <v>0</v>
      </c>
      <c r="WXP17">
        <v>0</v>
      </c>
      <c r="WXQ17">
        <v>0</v>
      </c>
      <c r="WXR17">
        <v>0</v>
      </c>
      <c r="WXS17">
        <v>0</v>
      </c>
      <c r="WXT17">
        <v>0</v>
      </c>
      <c r="WXU17">
        <v>0</v>
      </c>
      <c r="WXV17">
        <v>0</v>
      </c>
      <c r="WXW17">
        <v>0</v>
      </c>
      <c r="WXX17">
        <v>0</v>
      </c>
      <c r="WXY17">
        <v>0</v>
      </c>
      <c r="WXZ17">
        <v>0</v>
      </c>
      <c r="WYA17">
        <v>0</v>
      </c>
      <c r="WYB17">
        <v>0</v>
      </c>
      <c r="WYC17">
        <v>0</v>
      </c>
      <c r="WYD17">
        <v>0</v>
      </c>
      <c r="WYE17">
        <v>0</v>
      </c>
      <c r="WYF17">
        <v>0</v>
      </c>
      <c r="WYG17">
        <v>0</v>
      </c>
      <c r="WYH17">
        <v>0</v>
      </c>
      <c r="WYI17">
        <v>0</v>
      </c>
      <c r="WYJ17">
        <v>0</v>
      </c>
      <c r="WYK17">
        <v>0</v>
      </c>
      <c r="WYL17">
        <v>0</v>
      </c>
      <c r="WYM17">
        <v>0</v>
      </c>
      <c r="WYN17">
        <v>0</v>
      </c>
      <c r="WYO17">
        <v>0</v>
      </c>
      <c r="WYP17">
        <v>0</v>
      </c>
      <c r="WYQ17">
        <v>0</v>
      </c>
      <c r="WYR17">
        <v>0</v>
      </c>
      <c r="WYS17">
        <v>0</v>
      </c>
      <c r="WYT17">
        <v>0</v>
      </c>
      <c r="WYU17">
        <v>0</v>
      </c>
      <c r="WYV17">
        <v>0</v>
      </c>
      <c r="WYW17">
        <v>0</v>
      </c>
      <c r="WYX17">
        <v>0</v>
      </c>
      <c r="WYY17">
        <v>0</v>
      </c>
      <c r="WYZ17">
        <v>0</v>
      </c>
      <c r="WZA17">
        <v>0</v>
      </c>
      <c r="WZB17">
        <v>0</v>
      </c>
      <c r="WZC17">
        <v>0</v>
      </c>
      <c r="WZD17">
        <v>0</v>
      </c>
      <c r="WZE17">
        <v>0</v>
      </c>
      <c r="WZF17">
        <v>0</v>
      </c>
      <c r="WZG17">
        <v>0</v>
      </c>
      <c r="WZH17">
        <v>0</v>
      </c>
      <c r="WZI17">
        <v>0</v>
      </c>
      <c r="WZJ17">
        <v>0</v>
      </c>
      <c r="WZK17">
        <v>0</v>
      </c>
      <c r="WZL17">
        <v>0</v>
      </c>
      <c r="WZM17">
        <v>0</v>
      </c>
      <c r="WZN17">
        <v>0</v>
      </c>
      <c r="WZO17">
        <v>0</v>
      </c>
      <c r="WZP17">
        <v>0</v>
      </c>
      <c r="WZQ17">
        <v>0</v>
      </c>
      <c r="WZR17">
        <v>0</v>
      </c>
      <c r="WZS17">
        <v>0</v>
      </c>
      <c r="WZT17">
        <v>0</v>
      </c>
      <c r="WZU17">
        <v>0</v>
      </c>
      <c r="WZV17">
        <v>0</v>
      </c>
      <c r="WZW17">
        <v>0</v>
      </c>
      <c r="WZX17">
        <v>0</v>
      </c>
      <c r="WZY17">
        <v>0</v>
      </c>
      <c r="WZZ17">
        <v>0</v>
      </c>
      <c r="XAA17">
        <v>0</v>
      </c>
      <c r="XAB17">
        <v>0</v>
      </c>
      <c r="XAC17">
        <v>0</v>
      </c>
      <c r="XAD17">
        <v>0</v>
      </c>
      <c r="XAE17">
        <v>0</v>
      </c>
      <c r="XAF17">
        <v>0</v>
      </c>
      <c r="XAG17">
        <v>0</v>
      </c>
      <c r="XAH17">
        <v>0</v>
      </c>
      <c r="XAI17">
        <v>0</v>
      </c>
      <c r="XAJ17">
        <v>0</v>
      </c>
      <c r="XAK17">
        <v>0</v>
      </c>
      <c r="XAL17">
        <v>0</v>
      </c>
      <c r="XAM17">
        <v>0</v>
      </c>
      <c r="XAN17">
        <v>0</v>
      </c>
      <c r="XAO17">
        <v>0</v>
      </c>
      <c r="XAP17">
        <v>0</v>
      </c>
      <c r="XAQ17">
        <v>0</v>
      </c>
      <c r="XAR17">
        <v>0</v>
      </c>
      <c r="XAS17">
        <v>0</v>
      </c>
      <c r="XAT17">
        <v>0</v>
      </c>
      <c r="XAU17">
        <v>0</v>
      </c>
      <c r="XAV17">
        <v>0</v>
      </c>
      <c r="XAW17">
        <v>0</v>
      </c>
      <c r="XAX17">
        <v>0</v>
      </c>
      <c r="XAY17">
        <v>0</v>
      </c>
      <c r="XAZ17">
        <v>0</v>
      </c>
      <c r="XBA17">
        <v>0</v>
      </c>
      <c r="XBB17">
        <v>0</v>
      </c>
      <c r="XBC17">
        <v>0</v>
      </c>
      <c r="XBD17">
        <v>0</v>
      </c>
      <c r="XBE17">
        <v>0</v>
      </c>
      <c r="XBF17">
        <v>0</v>
      </c>
      <c r="XBG17">
        <v>0</v>
      </c>
      <c r="XBH17">
        <v>0</v>
      </c>
      <c r="XBI17">
        <v>0</v>
      </c>
      <c r="XBJ17">
        <v>0</v>
      </c>
      <c r="XBK17">
        <v>0</v>
      </c>
      <c r="XBL17">
        <v>0</v>
      </c>
      <c r="XBM17">
        <v>0</v>
      </c>
      <c r="XBN17">
        <v>0</v>
      </c>
      <c r="XBO17">
        <v>0</v>
      </c>
      <c r="XBP17">
        <v>0</v>
      </c>
      <c r="XBQ17">
        <v>0</v>
      </c>
      <c r="XBR17">
        <v>0</v>
      </c>
      <c r="XBS17">
        <v>0</v>
      </c>
      <c r="XBT17">
        <v>0</v>
      </c>
      <c r="XBU17">
        <v>0</v>
      </c>
      <c r="XBV17">
        <v>0</v>
      </c>
      <c r="XBW17">
        <v>0</v>
      </c>
      <c r="XBX17">
        <v>0</v>
      </c>
      <c r="XBY17">
        <v>0</v>
      </c>
      <c r="XBZ17">
        <v>0</v>
      </c>
      <c r="XCA17">
        <v>0</v>
      </c>
      <c r="XCB17">
        <v>0</v>
      </c>
      <c r="XCC17">
        <v>0</v>
      </c>
      <c r="XCD17">
        <v>0</v>
      </c>
      <c r="XCE17">
        <v>0</v>
      </c>
      <c r="XCF17">
        <v>0</v>
      </c>
      <c r="XCG17">
        <v>0</v>
      </c>
      <c r="XCH17">
        <v>0</v>
      </c>
      <c r="XCI17">
        <v>0</v>
      </c>
      <c r="XCJ17">
        <v>0</v>
      </c>
      <c r="XCK17">
        <v>0</v>
      </c>
      <c r="XCL17">
        <v>0</v>
      </c>
      <c r="XCM17">
        <v>0</v>
      </c>
      <c r="XCN17">
        <v>0</v>
      </c>
      <c r="XCO17">
        <v>0</v>
      </c>
      <c r="XCP17">
        <v>0</v>
      </c>
      <c r="XCQ17">
        <v>0</v>
      </c>
      <c r="XCR17">
        <v>0</v>
      </c>
      <c r="XCS17">
        <v>0</v>
      </c>
      <c r="XCT17">
        <v>0</v>
      </c>
      <c r="XCU17">
        <v>0</v>
      </c>
      <c r="XCV17">
        <v>0</v>
      </c>
      <c r="XCW17">
        <v>0</v>
      </c>
      <c r="XCX17">
        <v>0</v>
      </c>
      <c r="XCY17">
        <v>0</v>
      </c>
      <c r="XCZ17">
        <v>0</v>
      </c>
      <c r="XDA17">
        <v>0</v>
      </c>
      <c r="XDB17">
        <v>0</v>
      </c>
      <c r="XDC17">
        <v>0</v>
      </c>
      <c r="XDD17">
        <v>0</v>
      </c>
      <c r="XDE17">
        <v>0</v>
      </c>
      <c r="XDF17">
        <v>0</v>
      </c>
      <c r="XDG17">
        <v>0</v>
      </c>
      <c r="XDH17">
        <v>0</v>
      </c>
      <c r="XDI17">
        <v>0</v>
      </c>
      <c r="XDJ17">
        <v>0</v>
      </c>
      <c r="XDK17">
        <v>0</v>
      </c>
      <c r="XDL17">
        <v>0</v>
      </c>
      <c r="XDM17">
        <v>0</v>
      </c>
      <c r="XDN17">
        <v>0</v>
      </c>
      <c r="XDO17">
        <v>0</v>
      </c>
      <c r="XDP17">
        <v>0</v>
      </c>
      <c r="XDQ17">
        <v>0</v>
      </c>
      <c r="XDR17">
        <v>0</v>
      </c>
      <c r="XDS17">
        <v>0</v>
      </c>
      <c r="XDT17">
        <v>0</v>
      </c>
      <c r="XDU17">
        <v>0</v>
      </c>
      <c r="XDV17">
        <v>0</v>
      </c>
      <c r="XDW17">
        <v>0</v>
      </c>
      <c r="XDX17">
        <v>0</v>
      </c>
      <c r="XDY17">
        <v>0</v>
      </c>
      <c r="XDZ17">
        <v>0</v>
      </c>
      <c r="XEA17">
        <v>0</v>
      </c>
      <c r="XEB17">
        <v>0</v>
      </c>
      <c r="XEC17">
        <v>0</v>
      </c>
      <c r="XED17">
        <v>0</v>
      </c>
      <c r="XEE17">
        <v>0</v>
      </c>
      <c r="XEF17">
        <v>0</v>
      </c>
      <c r="XEG17">
        <v>0</v>
      </c>
      <c r="XEH17">
        <v>0</v>
      </c>
      <c r="XEI17">
        <v>0</v>
      </c>
      <c r="XEJ17">
        <v>0</v>
      </c>
      <c r="XEK17">
        <v>0</v>
      </c>
      <c r="XEL17">
        <v>0</v>
      </c>
      <c r="XEM17">
        <v>0</v>
      </c>
      <c r="XEN17">
        <v>0</v>
      </c>
      <c r="XEO17">
        <v>0</v>
      </c>
      <c r="XEP17">
        <v>0</v>
      </c>
      <c r="XEQ17">
        <v>0</v>
      </c>
      <c r="XER17">
        <v>0</v>
      </c>
      <c r="XES17">
        <v>0</v>
      </c>
      <c r="XET17">
        <v>0</v>
      </c>
      <c r="XEU17">
        <v>0</v>
      </c>
      <c r="XEV17">
        <v>0</v>
      </c>
      <c r="XEW17">
        <v>0</v>
      </c>
      <c r="XEX17">
        <v>0</v>
      </c>
      <c r="XEY17">
        <v>0</v>
      </c>
      <c r="XEZ17">
        <v>0</v>
      </c>
      <c r="XFA17">
        <v>0</v>
      </c>
      <c r="XFB17">
        <v>0</v>
      </c>
      <c r="XFC17">
        <v>0</v>
      </c>
      <c r="XFD17">
        <v>0</v>
      </c>
    </row>
    <row r="18" spans="1:16384" x14ac:dyDescent="0.25">
      <c r="A18">
        <f>0</f>
        <v>0</v>
      </c>
      <c r="B18">
        <f>A18+1</f>
        <v>1</v>
      </c>
      <c r="C18">
        <f t="shared" ref="C18:BN18" si="0">B18+1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  <c r="R18">
        <f t="shared" si="0"/>
        <v>17</v>
      </c>
      <c r="S18">
        <f t="shared" si="0"/>
        <v>18</v>
      </c>
      <c r="T18">
        <f t="shared" si="0"/>
        <v>19</v>
      </c>
      <c r="U18">
        <f t="shared" si="0"/>
        <v>20</v>
      </c>
      <c r="V18">
        <f t="shared" si="0"/>
        <v>21</v>
      </c>
      <c r="W18">
        <f t="shared" si="0"/>
        <v>22</v>
      </c>
      <c r="X18">
        <f t="shared" si="0"/>
        <v>23</v>
      </c>
      <c r="Y18">
        <f t="shared" si="0"/>
        <v>24</v>
      </c>
      <c r="Z18">
        <f t="shared" si="0"/>
        <v>25</v>
      </c>
      <c r="AA18">
        <f t="shared" si="0"/>
        <v>26</v>
      </c>
      <c r="AB18">
        <f t="shared" si="0"/>
        <v>27</v>
      </c>
      <c r="AC18">
        <f t="shared" si="0"/>
        <v>28</v>
      </c>
      <c r="AD18">
        <f t="shared" si="0"/>
        <v>29</v>
      </c>
      <c r="AE18">
        <f t="shared" si="0"/>
        <v>30</v>
      </c>
      <c r="AF18">
        <f t="shared" si="0"/>
        <v>31</v>
      </c>
      <c r="AG18">
        <f t="shared" si="0"/>
        <v>32</v>
      </c>
      <c r="AH18">
        <f t="shared" si="0"/>
        <v>33</v>
      </c>
      <c r="AI18">
        <f t="shared" si="0"/>
        <v>34</v>
      </c>
      <c r="AJ18">
        <f t="shared" si="0"/>
        <v>35</v>
      </c>
      <c r="AK18">
        <f t="shared" si="0"/>
        <v>36</v>
      </c>
      <c r="AL18">
        <f t="shared" si="0"/>
        <v>37</v>
      </c>
      <c r="AM18">
        <f t="shared" si="0"/>
        <v>38</v>
      </c>
      <c r="AN18">
        <f t="shared" si="0"/>
        <v>39</v>
      </c>
      <c r="AO18">
        <f t="shared" si="0"/>
        <v>40</v>
      </c>
      <c r="AP18">
        <f t="shared" si="0"/>
        <v>41</v>
      </c>
      <c r="AQ18">
        <f t="shared" si="0"/>
        <v>42</v>
      </c>
      <c r="AR18">
        <f t="shared" si="0"/>
        <v>43</v>
      </c>
      <c r="AS18">
        <f t="shared" si="0"/>
        <v>44</v>
      </c>
      <c r="AT18">
        <f t="shared" si="0"/>
        <v>45</v>
      </c>
      <c r="AU18">
        <f t="shared" si="0"/>
        <v>46</v>
      </c>
      <c r="AV18">
        <f t="shared" si="0"/>
        <v>47</v>
      </c>
      <c r="AW18">
        <f t="shared" si="0"/>
        <v>48</v>
      </c>
      <c r="AX18">
        <f t="shared" si="0"/>
        <v>49</v>
      </c>
      <c r="AY18">
        <f t="shared" si="0"/>
        <v>50</v>
      </c>
      <c r="AZ18">
        <f t="shared" si="0"/>
        <v>51</v>
      </c>
      <c r="BA18">
        <f t="shared" si="0"/>
        <v>52</v>
      </c>
      <c r="BB18">
        <f t="shared" si="0"/>
        <v>53</v>
      </c>
      <c r="BC18">
        <f t="shared" si="0"/>
        <v>54</v>
      </c>
      <c r="BD18">
        <f t="shared" si="0"/>
        <v>55</v>
      </c>
      <c r="BE18">
        <f t="shared" si="0"/>
        <v>56</v>
      </c>
      <c r="BF18">
        <f t="shared" si="0"/>
        <v>57</v>
      </c>
      <c r="BG18">
        <f t="shared" si="0"/>
        <v>58</v>
      </c>
      <c r="BH18">
        <f t="shared" si="0"/>
        <v>59</v>
      </c>
      <c r="BI18">
        <f t="shared" si="0"/>
        <v>60</v>
      </c>
      <c r="BJ18">
        <f t="shared" si="0"/>
        <v>61</v>
      </c>
      <c r="BK18">
        <f t="shared" si="0"/>
        <v>62</v>
      </c>
      <c r="BL18">
        <f t="shared" si="0"/>
        <v>63</v>
      </c>
      <c r="BM18">
        <f t="shared" si="0"/>
        <v>64</v>
      </c>
      <c r="BN18">
        <f t="shared" si="0"/>
        <v>65</v>
      </c>
      <c r="BO18">
        <f t="shared" ref="BO18:DZ18" si="1">BN18+1</f>
        <v>66</v>
      </c>
      <c r="BP18">
        <f t="shared" si="1"/>
        <v>67</v>
      </c>
      <c r="BQ18">
        <f t="shared" si="1"/>
        <v>68</v>
      </c>
      <c r="BR18">
        <f t="shared" si="1"/>
        <v>69</v>
      </c>
      <c r="BS18">
        <f t="shared" si="1"/>
        <v>70</v>
      </c>
      <c r="BT18">
        <f t="shared" si="1"/>
        <v>71</v>
      </c>
      <c r="BU18">
        <f t="shared" si="1"/>
        <v>72</v>
      </c>
      <c r="BV18">
        <f t="shared" si="1"/>
        <v>73</v>
      </c>
      <c r="BW18">
        <f t="shared" si="1"/>
        <v>74</v>
      </c>
      <c r="BX18">
        <f t="shared" si="1"/>
        <v>75</v>
      </c>
      <c r="BY18">
        <f t="shared" si="1"/>
        <v>76</v>
      </c>
      <c r="BZ18">
        <f t="shared" si="1"/>
        <v>77</v>
      </c>
      <c r="CA18">
        <f t="shared" si="1"/>
        <v>78</v>
      </c>
      <c r="CB18">
        <f t="shared" si="1"/>
        <v>79</v>
      </c>
      <c r="CC18">
        <f t="shared" si="1"/>
        <v>80</v>
      </c>
      <c r="CD18">
        <f t="shared" si="1"/>
        <v>81</v>
      </c>
      <c r="CE18">
        <f t="shared" si="1"/>
        <v>82</v>
      </c>
      <c r="CF18">
        <f t="shared" si="1"/>
        <v>83</v>
      </c>
      <c r="CG18">
        <f t="shared" si="1"/>
        <v>84</v>
      </c>
      <c r="CH18">
        <f t="shared" si="1"/>
        <v>85</v>
      </c>
      <c r="CI18">
        <f t="shared" si="1"/>
        <v>86</v>
      </c>
      <c r="CJ18">
        <f t="shared" si="1"/>
        <v>87</v>
      </c>
      <c r="CK18">
        <f t="shared" si="1"/>
        <v>88</v>
      </c>
      <c r="CL18">
        <f t="shared" si="1"/>
        <v>89</v>
      </c>
      <c r="CM18">
        <f t="shared" si="1"/>
        <v>90</v>
      </c>
      <c r="CN18">
        <f t="shared" si="1"/>
        <v>91</v>
      </c>
      <c r="CO18">
        <f t="shared" si="1"/>
        <v>92</v>
      </c>
      <c r="CP18">
        <f t="shared" si="1"/>
        <v>93</v>
      </c>
      <c r="CQ18">
        <f t="shared" si="1"/>
        <v>94</v>
      </c>
      <c r="CR18">
        <f t="shared" si="1"/>
        <v>95</v>
      </c>
      <c r="CS18">
        <f t="shared" si="1"/>
        <v>96</v>
      </c>
      <c r="CT18">
        <f t="shared" si="1"/>
        <v>97</v>
      </c>
      <c r="CU18">
        <f t="shared" si="1"/>
        <v>98</v>
      </c>
      <c r="CV18">
        <f t="shared" si="1"/>
        <v>99</v>
      </c>
      <c r="CW18">
        <f t="shared" si="1"/>
        <v>100</v>
      </c>
      <c r="CX18">
        <f t="shared" si="1"/>
        <v>101</v>
      </c>
      <c r="CY18">
        <f t="shared" si="1"/>
        <v>102</v>
      </c>
      <c r="CZ18">
        <f t="shared" si="1"/>
        <v>103</v>
      </c>
      <c r="DA18">
        <f t="shared" si="1"/>
        <v>104</v>
      </c>
      <c r="DB18">
        <f t="shared" si="1"/>
        <v>105</v>
      </c>
      <c r="DC18">
        <f t="shared" si="1"/>
        <v>106</v>
      </c>
      <c r="DD18">
        <f t="shared" si="1"/>
        <v>107</v>
      </c>
      <c r="DE18">
        <f t="shared" si="1"/>
        <v>108</v>
      </c>
      <c r="DF18">
        <f t="shared" si="1"/>
        <v>109</v>
      </c>
      <c r="DG18">
        <f t="shared" si="1"/>
        <v>110</v>
      </c>
      <c r="DH18">
        <f t="shared" si="1"/>
        <v>111</v>
      </c>
      <c r="DI18">
        <f t="shared" si="1"/>
        <v>112</v>
      </c>
      <c r="DJ18">
        <f t="shared" si="1"/>
        <v>113</v>
      </c>
      <c r="DK18">
        <f t="shared" si="1"/>
        <v>114</v>
      </c>
      <c r="DL18">
        <f t="shared" si="1"/>
        <v>115</v>
      </c>
      <c r="DM18">
        <f t="shared" si="1"/>
        <v>116</v>
      </c>
      <c r="DN18">
        <f t="shared" si="1"/>
        <v>117</v>
      </c>
      <c r="DO18">
        <f t="shared" si="1"/>
        <v>118</v>
      </c>
      <c r="DP18">
        <f t="shared" si="1"/>
        <v>119</v>
      </c>
      <c r="DQ18">
        <f t="shared" si="1"/>
        <v>120</v>
      </c>
      <c r="DR18">
        <f t="shared" si="1"/>
        <v>121</v>
      </c>
      <c r="DS18">
        <f t="shared" si="1"/>
        <v>122</v>
      </c>
      <c r="DT18">
        <f t="shared" si="1"/>
        <v>123</v>
      </c>
      <c r="DU18">
        <f t="shared" si="1"/>
        <v>124</v>
      </c>
      <c r="DV18">
        <f t="shared" si="1"/>
        <v>125</v>
      </c>
      <c r="DW18">
        <f t="shared" si="1"/>
        <v>126</v>
      </c>
      <c r="DX18">
        <f t="shared" si="1"/>
        <v>127</v>
      </c>
      <c r="DY18">
        <f t="shared" si="1"/>
        <v>128</v>
      </c>
      <c r="DZ18">
        <f t="shared" si="1"/>
        <v>129</v>
      </c>
      <c r="EA18">
        <f t="shared" ref="EA18:GL18" si="2">DZ18+1</f>
        <v>130</v>
      </c>
      <c r="EB18">
        <f t="shared" si="2"/>
        <v>131</v>
      </c>
      <c r="EC18">
        <f t="shared" si="2"/>
        <v>132</v>
      </c>
      <c r="ED18">
        <f t="shared" si="2"/>
        <v>133</v>
      </c>
      <c r="EE18">
        <f t="shared" si="2"/>
        <v>134</v>
      </c>
      <c r="EF18">
        <f t="shared" si="2"/>
        <v>135</v>
      </c>
      <c r="EG18">
        <f t="shared" si="2"/>
        <v>136</v>
      </c>
      <c r="EH18">
        <f t="shared" si="2"/>
        <v>137</v>
      </c>
      <c r="EI18">
        <f t="shared" si="2"/>
        <v>138</v>
      </c>
      <c r="EJ18">
        <f t="shared" si="2"/>
        <v>139</v>
      </c>
      <c r="EK18">
        <f t="shared" si="2"/>
        <v>140</v>
      </c>
      <c r="EL18">
        <f t="shared" si="2"/>
        <v>141</v>
      </c>
      <c r="EM18">
        <f t="shared" si="2"/>
        <v>142</v>
      </c>
      <c r="EN18">
        <f t="shared" si="2"/>
        <v>143</v>
      </c>
      <c r="EO18">
        <f t="shared" si="2"/>
        <v>144</v>
      </c>
      <c r="EP18">
        <f t="shared" si="2"/>
        <v>145</v>
      </c>
      <c r="EQ18">
        <f t="shared" si="2"/>
        <v>146</v>
      </c>
      <c r="ER18">
        <f t="shared" si="2"/>
        <v>147</v>
      </c>
      <c r="ES18">
        <f t="shared" si="2"/>
        <v>148</v>
      </c>
      <c r="ET18">
        <f t="shared" si="2"/>
        <v>149</v>
      </c>
      <c r="EU18">
        <f t="shared" si="2"/>
        <v>150</v>
      </c>
      <c r="EV18">
        <f t="shared" si="2"/>
        <v>151</v>
      </c>
      <c r="EW18">
        <f t="shared" si="2"/>
        <v>152</v>
      </c>
      <c r="EX18">
        <f t="shared" si="2"/>
        <v>153</v>
      </c>
      <c r="EY18">
        <f t="shared" si="2"/>
        <v>154</v>
      </c>
      <c r="EZ18">
        <f t="shared" si="2"/>
        <v>155</v>
      </c>
      <c r="FA18">
        <f t="shared" si="2"/>
        <v>156</v>
      </c>
      <c r="FB18">
        <f t="shared" si="2"/>
        <v>157</v>
      </c>
      <c r="FC18">
        <f t="shared" si="2"/>
        <v>158</v>
      </c>
      <c r="FD18">
        <f t="shared" si="2"/>
        <v>159</v>
      </c>
      <c r="FE18">
        <f t="shared" si="2"/>
        <v>160</v>
      </c>
      <c r="FF18">
        <f t="shared" si="2"/>
        <v>161</v>
      </c>
      <c r="FG18">
        <f t="shared" si="2"/>
        <v>162</v>
      </c>
      <c r="FH18">
        <f t="shared" si="2"/>
        <v>163</v>
      </c>
      <c r="FI18">
        <f t="shared" si="2"/>
        <v>164</v>
      </c>
      <c r="FJ18">
        <f t="shared" si="2"/>
        <v>165</v>
      </c>
      <c r="FK18">
        <f t="shared" si="2"/>
        <v>166</v>
      </c>
      <c r="FL18">
        <f t="shared" si="2"/>
        <v>167</v>
      </c>
      <c r="FM18">
        <f t="shared" si="2"/>
        <v>168</v>
      </c>
      <c r="FN18">
        <f t="shared" si="2"/>
        <v>169</v>
      </c>
      <c r="FO18">
        <f t="shared" si="2"/>
        <v>170</v>
      </c>
      <c r="FP18">
        <f t="shared" si="2"/>
        <v>171</v>
      </c>
      <c r="FQ18">
        <f t="shared" si="2"/>
        <v>172</v>
      </c>
      <c r="FR18">
        <f t="shared" si="2"/>
        <v>173</v>
      </c>
      <c r="FS18">
        <f t="shared" si="2"/>
        <v>174</v>
      </c>
      <c r="FT18">
        <f t="shared" si="2"/>
        <v>175</v>
      </c>
      <c r="FU18">
        <f t="shared" si="2"/>
        <v>176</v>
      </c>
      <c r="FV18">
        <f t="shared" si="2"/>
        <v>177</v>
      </c>
      <c r="FW18">
        <f t="shared" si="2"/>
        <v>178</v>
      </c>
      <c r="FX18">
        <f t="shared" si="2"/>
        <v>179</v>
      </c>
      <c r="FY18">
        <f t="shared" si="2"/>
        <v>180</v>
      </c>
      <c r="FZ18">
        <f t="shared" si="2"/>
        <v>181</v>
      </c>
      <c r="GA18">
        <f t="shared" si="2"/>
        <v>182</v>
      </c>
      <c r="GB18">
        <f t="shared" si="2"/>
        <v>183</v>
      </c>
      <c r="GC18">
        <f t="shared" si="2"/>
        <v>184</v>
      </c>
      <c r="GD18">
        <f t="shared" si="2"/>
        <v>185</v>
      </c>
      <c r="GE18">
        <f t="shared" si="2"/>
        <v>186</v>
      </c>
      <c r="GF18">
        <f t="shared" si="2"/>
        <v>187</v>
      </c>
      <c r="GG18">
        <f t="shared" si="2"/>
        <v>188</v>
      </c>
      <c r="GH18">
        <f t="shared" si="2"/>
        <v>189</v>
      </c>
      <c r="GI18">
        <f t="shared" si="2"/>
        <v>190</v>
      </c>
      <c r="GJ18">
        <f t="shared" si="2"/>
        <v>191</v>
      </c>
      <c r="GK18">
        <f t="shared" si="2"/>
        <v>192</v>
      </c>
      <c r="GL18">
        <f t="shared" si="2"/>
        <v>193</v>
      </c>
      <c r="GM18">
        <f t="shared" ref="GM18:IX18" si="3">GL18+1</f>
        <v>194</v>
      </c>
      <c r="GN18">
        <f t="shared" si="3"/>
        <v>195</v>
      </c>
      <c r="GO18">
        <f t="shared" si="3"/>
        <v>196</v>
      </c>
      <c r="GP18">
        <f t="shared" si="3"/>
        <v>197</v>
      </c>
      <c r="GQ18">
        <f t="shared" si="3"/>
        <v>198</v>
      </c>
      <c r="GR18">
        <f t="shared" si="3"/>
        <v>199</v>
      </c>
      <c r="GS18">
        <f t="shared" si="3"/>
        <v>200</v>
      </c>
      <c r="GT18">
        <f t="shared" si="3"/>
        <v>201</v>
      </c>
      <c r="GU18">
        <f t="shared" si="3"/>
        <v>202</v>
      </c>
      <c r="GV18">
        <f t="shared" si="3"/>
        <v>203</v>
      </c>
      <c r="GW18">
        <f t="shared" si="3"/>
        <v>204</v>
      </c>
      <c r="GX18">
        <f t="shared" si="3"/>
        <v>205</v>
      </c>
      <c r="GY18">
        <f t="shared" si="3"/>
        <v>206</v>
      </c>
      <c r="GZ18">
        <f t="shared" si="3"/>
        <v>207</v>
      </c>
      <c r="HA18">
        <f t="shared" si="3"/>
        <v>208</v>
      </c>
      <c r="HB18">
        <f t="shared" si="3"/>
        <v>209</v>
      </c>
      <c r="HC18">
        <f t="shared" si="3"/>
        <v>210</v>
      </c>
      <c r="HD18">
        <f t="shared" si="3"/>
        <v>211</v>
      </c>
      <c r="HE18">
        <f t="shared" si="3"/>
        <v>212</v>
      </c>
      <c r="HF18">
        <f t="shared" si="3"/>
        <v>213</v>
      </c>
      <c r="HG18">
        <f t="shared" si="3"/>
        <v>214</v>
      </c>
      <c r="HH18">
        <f t="shared" si="3"/>
        <v>215</v>
      </c>
      <c r="HI18">
        <f t="shared" si="3"/>
        <v>216</v>
      </c>
      <c r="HJ18">
        <f t="shared" si="3"/>
        <v>217</v>
      </c>
      <c r="HK18">
        <f t="shared" si="3"/>
        <v>218</v>
      </c>
      <c r="HL18">
        <f t="shared" si="3"/>
        <v>219</v>
      </c>
      <c r="HM18">
        <f t="shared" si="3"/>
        <v>220</v>
      </c>
      <c r="HN18">
        <f t="shared" si="3"/>
        <v>221</v>
      </c>
      <c r="HO18">
        <f t="shared" si="3"/>
        <v>222</v>
      </c>
      <c r="HP18">
        <f t="shared" si="3"/>
        <v>223</v>
      </c>
      <c r="HQ18">
        <f t="shared" si="3"/>
        <v>224</v>
      </c>
      <c r="HR18">
        <f t="shared" si="3"/>
        <v>225</v>
      </c>
      <c r="HS18">
        <f t="shared" si="3"/>
        <v>226</v>
      </c>
      <c r="HT18">
        <f t="shared" si="3"/>
        <v>227</v>
      </c>
      <c r="HU18">
        <f t="shared" si="3"/>
        <v>228</v>
      </c>
      <c r="HV18">
        <f t="shared" si="3"/>
        <v>229</v>
      </c>
      <c r="HW18">
        <f t="shared" si="3"/>
        <v>230</v>
      </c>
      <c r="HX18">
        <f t="shared" si="3"/>
        <v>231</v>
      </c>
      <c r="HY18">
        <f t="shared" si="3"/>
        <v>232</v>
      </c>
      <c r="HZ18">
        <f t="shared" si="3"/>
        <v>233</v>
      </c>
      <c r="IA18">
        <f t="shared" si="3"/>
        <v>234</v>
      </c>
      <c r="IB18">
        <f t="shared" si="3"/>
        <v>235</v>
      </c>
      <c r="IC18">
        <f t="shared" si="3"/>
        <v>236</v>
      </c>
      <c r="ID18">
        <f t="shared" si="3"/>
        <v>237</v>
      </c>
      <c r="IE18">
        <f t="shared" si="3"/>
        <v>238</v>
      </c>
      <c r="IF18">
        <f t="shared" si="3"/>
        <v>239</v>
      </c>
      <c r="IG18">
        <f t="shared" si="3"/>
        <v>240</v>
      </c>
      <c r="IH18">
        <f t="shared" si="3"/>
        <v>241</v>
      </c>
      <c r="II18">
        <f t="shared" si="3"/>
        <v>242</v>
      </c>
      <c r="IJ18">
        <f t="shared" si="3"/>
        <v>243</v>
      </c>
      <c r="IK18">
        <f t="shared" si="3"/>
        <v>244</v>
      </c>
      <c r="IL18">
        <f t="shared" si="3"/>
        <v>245</v>
      </c>
      <c r="IM18">
        <f t="shared" si="3"/>
        <v>246</v>
      </c>
      <c r="IN18">
        <f t="shared" si="3"/>
        <v>247</v>
      </c>
      <c r="IO18">
        <f t="shared" si="3"/>
        <v>248</v>
      </c>
      <c r="IP18">
        <f t="shared" si="3"/>
        <v>249</v>
      </c>
      <c r="IQ18">
        <f t="shared" si="3"/>
        <v>250</v>
      </c>
      <c r="IR18">
        <f t="shared" si="3"/>
        <v>251</v>
      </c>
      <c r="IS18">
        <f t="shared" si="3"/>
        <v>252</v>
      </c>
      <c r="IT18">
        <f t="shared" si="3"/>
        <v>253</v>
      </c>
      <c r="IU18">
        <f t="shared" si="3"/>
        <v>254</v>
      </c>
      <c r="IV18">
        <f t="shared" si="3"/>
        <v>255</v>
      </c>
      <c r="IW18">
        <f t="shared" si="3"/>
        <v>256</v>
      </c>
      <c r="IX18">
        <f t="shared" si="3"/>
        <v>257</v>
      </c>
      <c r="IY18">
        <f t="shared" ref="IY18:LJ18" si="4">IX18+1</f>
        <v>258</v>
      </c>
      <c r="IZ18">
        <f t="shared" si="4"/>
        <v>259</v>
      </c>
      <c r="JA18">
        <f t="shared" si="4"/>
        <v>260</v>
      </c>
      <c r="JB18">
        <f t="shared" si="4"/>
        <v>261</v>
      </c>
      <c r="JC18">
        <f t="shared" si="4"/>
        <v>262</v>
      </c>
      <c r="JD18">
        <f t="shared" si="4"/>
        <v>263</v>
      </c>
      <c r="JE18">
        <f t="shared" si="4"/>
        <v>264</v>
      </c>
      <c r="JF18">
        <f t="shared" si="4"/>
        <v>265</v>
      </c>
      <c r="JG18">
        <f t="shared" si="4"/>
        <v>266</v>
      </c>
      <c r="JH18">
        <f t="shared" si="4"/>
        <v>267</v>
      </c>
      <c r="JI18">
        <f t="shared" si="4"/>
        <v>268</v>
      </c>
      <c r="JJ18">
        <f t="shared" si="4"/>
        <v>269</v>
      </c>
      <c r="JK18">
        <f t="shared" si="4"/>
        <v>270</v>
      </c>
      <c r="JL18">
        <f t="shared" si="4"/>
        <v>271</v>
      </c>
      <c r="JM18">
        <f t="shared" si="4"/>
        <v>272</v>
      </c>
      <c r="JN18">
        <f t="shared" si="4"/>
        <v>273</v>
      </c>
      <c r="JO18">
        <f t="shared" si="4"/>
        <v>274</v>
      </c>
      <c r="JP18">
        <f t="shared" si="4"/>
        <v>275</v>
      </c>
      <c r="JQ18">
        <f t="shared" si="4"/>
        <v>276</v>
      </c>
      <c r="JR18">
        <f t="shared" si="4"/>
        <v>277</v>
      </c>
      <c r="JS18">
        <f t="shared" si="4"/>
        <v>278</v>
      </c>
      <c r="JT18">
        <f t="shared" si="4"/>
        <v>279</v>
      </c>
      <c r="JU18">
        <f t="shared" si="4"/>
        <v>280</v>
      </c>
      <c r="JV18">
        <f t="shared" si="4"/>
        <v>281</v>
      </c>
      <c r="JW18">
        <f t="shared" si="4"/>
        <v>282</v>
      </c>
      <c r="JX18">
        <f t="shared" si="4"/>
        <v>283</v>
      </c>
      <c r="JY18">
        <f t="shared" si="4"/>
        <v>284</v>
      </c>
      <c r="JZ18">
        <f t="shared" si="4"/>
        <v>285</v>
      </c>
      <c r="KA18">
        <f t="shared" si="4"/>
        <v>286</v>
      </c>
      <c r="KB18">
        <f t="shared" si="4"/>
        <v>287</v>
      </c>
      <c r="KC18">
        <f t="shared" si="4"/>
        <v>288</v>
      </c>
      <c r="KD18">
        <f t="shared" si="4"/>
        <v>289</v>
      </c>
      <c r="KE18">
        <f t="shared" si="4"/>
        <v>290</v>
      </c>
      <c r="KF18">
        <f t="shared" si="4"/>
        <v>291</v>
      </c>
      <c r="KG18">
        <f t="shared" si="4"/>
        <v>292</v>
      </c>
      <c r="KH18">
        <f t="shared" si="4"/>
        <v>293</v>
      </c>
      <c r="KI18">
        <f t="shared" si="4"/>
        <v>294</v>
      </c>
      <c r="KJ18">
        <f t="shared" si="4"/>
        <v>295</v>
      </c>
      <c r="KK18">
        <f t="shared" si="4"/>
        <v>296</v>
      </c>
      <c r="KL18">
        <f t="shared" si="4"/>
        <v>297</v>
      </c>
      <c r="KM18">
        <f t="shared" si="4"/>
        <v>298</v>
      </c>
      <c r="KN18">
        <f t="shared" si="4"/>
        <v>299</v>
      </c>
      <c r="KO18">
        <f t="shared" si="4"/>
        <v>300</v>
      </c>
      <c r="KP18">
        <f t="shared" si="4"/>
        <v>301</v>
      </c>
      <c r="KQ18">
        <f t="shared" si="4"/>
        <v>302</v>
      </c>
      <c r="KR18">
        <f t="shared" si="4"/>
        <v>303</v>
      </c>
      <c r="KS18">
        <f t="shared" si="4"/>
        <v>304</v>
      </c>
      <c r="KT18">
        <f t="shared" si="4"/>
        <v>305</v>
      </c>
      <c r="KU18">
        <f t="shared" si="4"/>
        <v>306</v>
      </c>
      <c r="KV18">
        <f t="shared" si="4"/>
        <v>307</v>
      </c>
      <c r="KW18">
        <f t="shared" si="4"/>
        <v>308</v>
      </c>
      <c r="KX18">
        <f t="shared" si="4"/>
        <v>309</v>
      </c>
      <c r="KY18">
        <f t="shared" si="4"/>
        <v>310</v>
      </c>
      <c r="KZ18">
        <f t="shared" si="4"/>
        <v>311</v>
      </c>
      <c r="LA18">
        <f t="shared" si="4"/>
        <v>312</v>
      </c>
      <c r="LB18">
        <f t="shared" si="4"/>
        <v>313</v>
      </c>
      <c r="LC18">
        <f t="shared" si="4"/>
        <v>314</v>
      </c>
      <c r="LD18">
        <f t="shared" si="4"/>
        <v>315</v>
      </c>
      <c r="LE18">
        <f t="shared" si="4"/>
        <v>316</v>
      </c>
      <c r="LF18">
        <f t="shared" si="4"/>
        <v>317</v>
      </c>
      <c r="LG18">
        <f t="shared" si="4"/>
        <v>318</v>
      </c>
      <c r="LH18">
        <f t="shared" si="4"/>
        <v>319</v>
      </c>
      <c r="LI18">
        <f t="shared" si="4"/>
        <v>320</v>
      </c>
      <c r="LJ18">
        <f t="shared" si="4"/>
        <v>321</v>
      </c>
      <c r="LK18">
        <f t="shared" ref="LK18:NV18" si="5">LJ18+1</f>
        <v>322</v>
      </c>
      <c r="LL18">
        <f t="shared" si="5"/>
        <v>323</v>
      </c>
      <c r="LM18">
        <f t="shared" si="5"/>
        <v>324</v>
      </c>
      <c r="LN18">
        <f t="shared" si="5"/>
        <v>325</v>
      </c>
      <c r="LO18">
        <f t="shared" si="5"/>
        <v>326</v>
      </c>
      <c r="LP18">
        <f t="shared" si="5"/>
        <v>327</v>
      </c>
      <c r="LQ18">
        <f t="shared" si="5"/>
        <v>328</v>
      </c>
      <c r="LR18">
        <f t="shared" si="5"/>
        <v>329</v>
      </c>
      <c r="LS18">
        <f t="shared" si="5"/>
        <v>330</v>
      </c>
      <c r="LT18">
        <f t="shared" si="5"/>
        <v>331</v>
      </c>
      <c r="LU18">
        <f t="shared" si="5"/>
        <v>332</v>
      </c>
      <c r="LV18">
        <f t="shared" si="5"/>
        <v>333</v>
      </c>
      <c r="LW18">
        <f t="shared" si="5"/>
        <v>334</v>
      </c>
      <c r="LX18">
        <f t="shared" si="5"/>
        <v>335</v>
      </c>
      <c r="LY18">
        <f t="shared" si="5"/>
        <v>336</v>
      </c>
      <c r="LZ18">
        <f t="shared" si="5"/>
        <v>337</v>
      </c>
      <c r="MA18">
        <f t="shared" si="5"/>
        <v>338</v>
      </c>
      <c r="MB18">
        <f t="shared" si="5"/>
        <v>339</v>
      </c>
      <c r="MC18">
        <f t="shared" si="5"/>
        <v>340</v>
      </c>
      <c r="MD18">
        <f t="shared" si="5"/>
        <v>341</v>
      </c>
      <c r="ME18">
        <f t="shared" si="5"/>
        <v>342</v>
      </c>
      <c r="MF18">
        <f t="shared" si="5"/>
        <v>343</v>
      </c>
      <c r="MG18">
        <f t="shared" si="5"/>
        <v>344</v>
      </c>
      <c r="MH18">
        <f t="shared" si="5"/>
        <v>345</v>
      </c>
      <c r="MI18">
        <f t="shared" si="5"/>
        <v>346</v>
      </c>
      <c r="MJ18">
        <f t="shared" si="5"/>
        <v>347</v>
      </c>
      <c r="MK18">
        <f t="shared" si="5"/>
        <v>348</v>
      </c>
      <c r="ML18">
        <f t="shared" si="5"/>
        <v>349</v>
      </c>
      <c r="MM18">
        <f t="shared" si="5"/>
        <v>350</v>
      </c>
      <c r="MN18">
        <f t="shared" si="5"/>
        <v>351</v>
      </c>
      <c r="MO18">
        <f t="shared" si="5"/>
        <v>352</v>
      </c>
      <c r="MP18">
        <f t="shared" si="5"/>
        <v>353</v>
      </c>
      <c r="MQ18">
        <f t="shared" si="5"/>
        <v>354</v>
      </c>
      <c r="MR18">
        <f t="shared" si="5"/>
        <v>355</v>
      </c>
      <c r="MS18">
        <f t="shared" si="5"/>
        <v>356</v>
      </c>
      <c r="MT18">
        <f t="shared" si="5"/>
        <v>357</v>
      </c>
      <c r="MU18">
        <f t="shared" si="5"/>
        <v>358</v>
      </c>
      <c r="MV18">
        <f t="shared" si="5"/>
        <v>359</v>
      </c>
      <c r="MW18">
        <f t="shared" si="5"/>
        <v>360</v>
      </c>
      <c r="MX18">
        <f t="shared" si="5"/>
        <v>361</v>
      </c>
      <c r="MY18">
        <f t="shared" si="5"/>
        <v>362</v>
      </c>
      <c r="MZ18">
        <f t="shared" si="5"/>
        <v>363</v>
      </c>
      <c r="NA18">
        <f t="shared" si="5"/>
        <v>364</v>
      </c>
      <c r="NB18">
        <f t="shared" si="5"/>
        <v>365</v>
      </c>
      <c r="NC18">
        <f t="shared" si="5"/>
        <v>366</v>
      </c>
      <c r="ND18">
        <f t="shared" si="5"/>
        <v>367</v>
      </c>
      <c r="NE18">
        <f t="shared" si="5"/>
        <v>368</v>
      </c>
      <c r="NF18">
        <f t="shared" si="5"/>
        <v>369</v>
      </c>
      <c r="NG18">
        <f t="shared" si="5"/>
        <v>370</v>
      </c>
      <c r="NH18">
        <f t="shared" si="5"/>
        <v>371</v>
      </c>
      <c r="NI18">
        <f t="shared" si="5"/>
        <v>372</v>
      </c>
      <c r="NJ18">
        <f t="shared" si="5"/>
        <v>373</v>
      </c>
      <c r="NK18">
        <f t="shared" si="5"/>
        <v>374</v>
      </c>
      <c r="NL18">
        <f t="shared" si="5"/>
        <v>375</v>
      </c>
      <c r="NM18">
        <f t="shared" si="5"/>
        <v>376</v>
      </c>
      <c r="NN18">
        <f t="shared" si="5"/>
        <v>377</v>
      </c>
      <c r="NO18">
        <f t="shared" si="5"/>
        <v>378</v>
      </c>
      <c r="NP18">
        <f t="shared" si="5"/>
        <v>379</v>
      </c>
      <c r="NQ18">
        <f t="shared" si="5"/>
        <v>380</v>
      </c>
      <c r="NR18">
        <f t="shared" si="5"/>
        <v>381</v>
      </c>
      <c r="NS18">
        <f t="shared" si="5"/>
        <v>382</v>
      </c>
      <c r="NT18">
        <f t="shared" si="5"/>
        <v>383</v>
      </c>
      <c r="NU18">
        <f t="shared" si="5"/>
        <v>384</v>
      </c>
      <c r="NV18">
        <f t="shared" si="5"/>
        <v>385</v>
      </c>
      <c r="NW18">
        <f t="shared" ref="NW18:QH18" si="6">NV18+1</f>
        <v>386</v>
      </c>
      <c r="NX18">
        <f t="shared" si="6"/>
        <v>387</v>
      </c>
      <c r="NY18">
        <f t="shared" si="6"/>
        <v>388</v>
      </c>
      <c r="NZ18">
        <f t="shared" si="6"/>
        <v>389</v>
      </c>
      <c r="OA18">
        <f t="shared" si="6"/>
        <v>390</v>
      </c>
      <c r="OB18">
        <f t="shared" si="6"/>
        <v>391</v>
      </c>
      <c r="OC18">
        <f t="shared" si="6"/>
        <v>392</v>
      </c>
      <c r="OD18">
        <f t="shared" si="6"/>
        <v>393</v>
      </c>
      <c r="OE18">
        <f t="shared" si="6"/>
        <v>394</v>
      </c>
      <c r="OF18">
        <f t="shared" si="6"/>
        <v>395</v>
      </c>
      <c r="OG18">
        <f t="shared" si="6"/>
        <v>396</v>
      </c>
      <c r="OH18">
        <f t="shared" si="6"/>
        <v>397</v>
      </c>
      <c r="OI18">
        <f t="shared" si="6"/>
        <v>398</v>
      </c>
      <c r="OJ18">
        <f t="shared" si="6"/>
        <v>399</v>
      </c>
      <c r="OK18">
        <f t="shared" si="6"/>
        <v>400</v>
      </c>
      <c r="OL18">
        <f t="shared" si="6"/>
        <v>401</v>
      </c>
      <c r="OM18">
        <f t="shared" si="6"/>
        <v>402</v>
      </c>
      <c r="ON18">
        <f t="shared" si="6"/>
        <v>403</v>
      </c>
      <c r="OO18">
        <f t="shared" si="6"/>
        <v>404</v>
      </c>
      <c r="OP18">
        <f t="shared" si="6"/>
        <v>405</v>
      </c>
      <c r="OQ18">
        <f t="shared" si="6"/>
        <v>406</v>
      </c>
      <c r="OR18">
        <f t="shared" si="6"/>
        <v>407</v>
      </c>
      <c r="OS18">
        <f t="shared" si="6"/>
        <v>408</v>
      </c>
      <c r="OT18">
        <f t="shared" si="6"/>
        <v>409</v>
      </c>
      <c r="OU18">
        <f t="shared" si="6"/>
        <v>410</v>
      </c>
      <c r="OV18">
        <f t="shared" si="6"/>
        <v>411</v>
      </c>
      <c r="OW18">
        <f t="shared" si="6"/>
        <v>412</v>
      </c>
      <c r="OX18">
        <f t="shared" si="6"/>
        <v>413</v>
      </c>
      <c r="OY18">
        <f t="shared" si="6"/>
        <v>414</v>
      </c>
      <c r="OZ18">
        <f t="shared" si="6"/>
        <v>415</v>
      </c>
      <c r="PA18">
        <f t="shared" si="6"/>
        <v>416</v>
      </c>
      <c r="PB18">
        <f t="shared" si="6"/>
        <v>417</v>
      </c>
      <c r="PC18">
        <f t="shared" si="6"/>
        <v>418</v>
      </c>
      <c r="PD18">
        <f t="shared" si="6"/>
        <v>419</v>
      </c>
      <c r="PE18">
        <f t="shared" si="6"/>
        <v>420</v>
      </c>
      <c r="PF18">
        <f t="shared" si="6"/>
        <v>421</v>
      </c>
      <c r="PG18">
        <f t="shared" si="6"/>
        <v>422</v>
      </c>
      <c r="PH18">
        <f t="shared" si="6"/>
        <v>423</v>
      </c>
      <c r="PI18">
        <f t="shared" si="6"/>
        <v>424</v>
      </c>
      <c r="PJ18">
        <f t="shared" si="6"/>
        <v>425</v>
      </c>
      <c r="PK18">
        <f t="shared" si="6"/>
        <v>426</v>
      </c>
      <c r="PL18">
        <f t="shared" si="6"/>
        <v>427</v>
      </c>
      <c r="PM18">
        <f t="shared" si="6"/>
        <v>428</v>
      </c>
      <c r="PN18">
        <f t="shared" si="6"/>
        <v>429</v>
      </c>
      <c r="PO18">
        <f t="shared" si="6"/>
        <v>430</v>
      </c>
      <c r="PP18">
        <f t="shared" si="6"/>
        <v>431</v>
      </c>
      <c r="PQ18">
        <f t="shared" si="6"/>
        <v>432</v>
      </c>
      <c r="PR18">
        <f t="shared" si="6"/>
        <v>433</v>
      </c>
      <c r="PS18">
        <f t="shared" si="6"/>
        <v>434</v>
      </c>
      <c r="PT18">
        <f t="shared" si="6"/>
        <v>435</v>
      </c>
      <c r="PU18">
        <f t="shared" si="6"/>
        <v>436</v>
      </c>
      <c r="PV18">
        <f t="shared" si="6"/>
        <v>437</v>
      </c>
      <c r="PW18">
        <f t="shared" si="6"/>
        <v>438</v>
      </c>
      <c r="PX18">
        <f t="shared" si="6"/>
        <v>439</v>
      </c>
      <c r="PY18">
        <f t="shared" si="6"/>
        <v>440</v>
      </c>
      <c r="PZ18">
        <f t="shared" si="6"/>
        <v>441</v>
      </c>
      <c r="QA18">
        <f t="shared" si="6"/>
        <v>442</v>
      </c>
      <c r="QB18">
        <f t="shared" si="6"/>
        <v>443</v>
      </c>
      <c r="QC18">
        <f t="shared" si="6"/>
        <v>444</v>
      </c>
      <c r="QD18">
        <f t="shared" si="6"/>
        <v>445</v>
      </c>
      <c r="QE18">
        <f t="shared" si="6"/>
        <v>446</v>
      </c>
      <c r="QF18">
        <f t="shared" si="6"/>
        <v>447</v>
      </c>
      <c r="QG18">
        <f t="shared" si="6"/>
        <v>448</v>
      </c>
      <c r="QH18">
        <f t="shared" si="6"/>
        <v>449</v>
      </c>
      <c r="QI18">
        <f t="shared" ref="QI18:ST18" si="7">QH18+1</f>
        <v>450</v>
      </c>
      <c r="QJ18">
        <f t="shared" si="7"/>
        <v>451</v>
      </c>
      <c r="QK18">
        <f t="shared" si="7"/>
        <v>452</v>
      </c>
      <c r="QL18">
        <f t="shared" si="7"/>
        <v>453</v>
      </c>
      <c r="QM18">
        <f t="shared" si="7"/>
        <v>454</v>
      </c>
      <c r="QN18">
        <f t="shared" si="7"/>
        <v>455</v>
      </c>
      <c r="QO18">
        <f t="shared" si="7"/>
        <v>456</v>
      </c>
      <c r="QP18">
        <f t="shared" si="7"/>
        <v>457</v>
      </c>
      <c r="QQ18">
        <f t="shared" si="7"/>
        <v>458</v>
      </c>
      <c r="QR18">
        <f t="shared" si="7"/>
        <v>459</v>
      </c>
      <c r="QS18">
        <f t="shared" si="7"/>
        <v>460</v>
      </c>
      <c r="QT18">
        <f t="shared" si="7"/>
        <v>461</v>
      </c>
      <c r="QU18">
        <f t="shared" si="7"/>
        <v>462</v>
      </c>
      <c r="QV18">
        <f t="shared" si="7"/>
        <v>463</v>
      </c>
      <c r="QW18">
        <f t="shared" si="7"/>
        <v>464</v>
      </c>
      <c r="QX18">
        <f t="shared" si="7"/>
        <v>465</v>
      </c>
      <c r="QY18">
        <f t="shared" si="7"/>
        <v>466</v>
      </c>
      <c r="QZ18">
        <f t="shared" si="7"/>
        <v>467</v>
      </c>
      <c r="RA18">
        <f t="shared" si="7"/>
        <v>468</v>
      </c>
      <c r="RB18">
        <f t="shared" si="7"/>
        <v>469</v>
      </c>
      <c r="RC18">
        <f t="shared" si="7"/>
        <v>470</v>
      </c>
      <c r="RD18">
        <f t="shared" si="7"/>
        <v>471</v>
      </c>
      <c r="RE18">
        <f t="shared" si="7"/>
        <v>472</v>
      </c>
      <c r="RF18">
        <f t="shared" si="7"/>
        <v>473</v>
      </c>
      <c r="RG18">
        <f t="shared" si="7"/>
        <v>474</v>
      </c>
      <c r="RH18">
        <f t="shared" si="7"/>
        <v>475</v>
      </c>
      <c r="RI18">
        <f t="shared" si="7"/>
        <v>476</v>
      </c>
      <c r="RJ18">
        <f t="shared" si="7"/>
        <v>477</v>
      </c>
      <c r="RK18">
        <f t="shared" si="7"/>
        <v>478</v>
      </c>
      <c r="RL18">
        <f t="shared" si="7"/>
        <v>479</v>
      </c>
      <c r="RM18">
        <f t="shared" si="7"/>
        <v>480</v>
      </c>
      <c r="RN18">
        <f t="shared" si="7"/>
        <v>481</v>
      </c>
      <c r="RO18">
        <f t="shared" si="7"/>
        <v>482</v>
      </c>
      <c r="RP18">
        <f t="shared" si="7"/>
        <v>483</v>
      </c>
      <c r="RQ18">
        <f t="shared" si="7"/>
        <v>484</v>
      </c>
      <c r="RR18">
        <f t="shared" si="7"/>
        <v>485</v>
      </c>
      <c r="RS18">
        <f t="shared" si="7"/>
        <v>486</v>
      </c>
      <c r="RT18">
        <f t="shared" si="7"/>
        <v>487</v>
      </c>
      <c r="RU18">
        <f t="shared" si="7"/>
        <v>488</v>
      </c>
      <c r="RV18">
        <f t="shared" si="7"/>
        <v>489</v>
      </c>
      <c r="RW18">
        <f t="shared" si="7"/>
        <v>490</v>
      </c>
      <c r="RX18">
        <f t="shared" si="7"/>
        <v>491</v>
      </c>
      <c r="RY18">
        <f t="shared" si="7"/>
        <v>492</v>
      </c>
      <c r="RZ18">
        <f t="shared" si="7"/>
        <v>493</v>
      </c>
      <c r="SA18">
        <f t="shared" si="7"/>
        <v>494</v>
      </c>
      <c r="SB18">
        <f t="shared" si="7"/>
        <v>495</v>
      </c>
      <c r="SC18">
        <f t="shared" si="7"/>
        <v>496</v>
      </c>
      <c r="SD18">
        <f t="shared" si="7"/>
        <v>497</v>
      </c>
      <c r="SE18">
        <f t="shared" si="7"/>
        <v>498</v>
      </c>
      <c r="SF18">
        <f t="shared" si="7"/>
        <v>499</v>
      </c>
      <c r="SG18">
        <f t="shared" si="7"/>
        <v>500</v>
      </c>
      <c r="SH18">
        <f t="shared" si="7"/>
        <v>501</v>
      </c>
      <c r="SI18">
        <f t="shared" si="7"/>
        <v>502</v>
      </c>
      <c r="SJ18">
        <f t="shared" si="7"/>
        <v>503</v>
      </c>
      <c r="SK18">
        <f t="shared" si="7"/>
        <v>504</v>
      </c>
      <c r="SL18">
        <f t="shared" si="7"/>
        <v>505</v>
      </c>
      <c r="SM18">
        <f t="shared" si="7"/>
        <v>506</v>
      </c>
      <c r="SN18">
        <f t="shared" si="7"/>
        <v>507</v>
      </c>
      <c r="SO18">
        <f t="shared" si="7"/>
        <v>508</v>
      </c>
      <c r="SP18">
        <f t="shared" si="7"/>
        <v>509</v>
      </c>
      <c r="SQ18">
        <f t="shared" si="7"/>
        <v>510</v>
      </c>
      <c r="SR18">
        <f t="shared" si="7"/>
        <v>511</v>
      </c>
      <c r="SS18">
        <f t="shared" si="7"/>
        <v>512</v>
      </c>
      <c r="ST18">
        <f t="shared" si="7"/>
        <v>513</v>
      </c>
      <c r="SU18">
        <f t="shared" ref="SU18:VF18" si="8">ST18+1</f>
        <v>514</v>
      </c>
      <c r="SV18">
        <f t="shared" si="8"/>
        <v>515</v>
      </c>
      <c r="SW18">
        <f t="shared" si="8"/>
        <v>516</v>
      </c>
      <c r="SX18">
        <f t="shared" si="8"/>
        <v>517</v>
      </c>
      <c r="SY18">
        <f t="shared" si="8"/>
        <v>518</v>
      </c>
      <c r="SZ18">
        <f t="shared" si="8"/>
        <v>519</v>
      </c>
      <c r="TA18">
        <f t="shared" si="8"/>
        <v>520</v>
      </c>
      <c r="TB18">
        <f t="shared" si="8"/>
        <v>521</v>
      </c>
      <c r="TC18">
        <f t="shared" si="8"/>
        <v>522</v>
      </c>
      <c r="TD18">
        <f t="shared" si="8"/>
        <v>523</v>
      </c>
      <c r="TE18">
        <f t="shared" si="8"/>
        <v>524</v>
      </c>
      <c r="TF18">
        <f t="shared" si="8"/>
        <v>525</v>
      </c>
      <c r="TG18">
        <f t="shared" si="8"/>
        <v>526</v>
      </c>
      <c r="TH18">
        <f t="shared" si="8"/>
        <v>527</v>
      </c>
      <c r="TI18">
        <f t="shared" si="8"/>
        <v>528</v>
      </c>
      <c r="TJ18">
        <f t="shared" si="8"/>
        <v>529</v>
      </c>
      <c r="TK18">
        <f t="shared" si="8"/>
        <v>530</v>
      </c>
      <c r="TL18">
        <f t="shared" si="8"/>
        <v>531</v>
      </c>
      <c r="TM18">
        <f t="shared" si="8"/>
        <v>532</v>
      </c>
      <c r="TN18">
        <f t="shared" si="8"/>
        <v>533</v>
      </c>
      <c r="TO18">
        <f t="shared" si="8"/>
        <v>534</v>
      </c>
      <c r="TP18">
        <f t="shared" si="8"/>
        <v>535</v>
      </c>
      <c r="TQ18">
        <f t="shared" si="8"/>
        <v>536</v>
      </c>
      <c r="TR18">
        <f t="shared" si="8"/>
        <v>537</v>
      </c>
      <c r="TS18">
        <f t="shared" si="8"/>
        <v>538</v>
      </c>
      <c r="TT18">
        <f t="shared" si="8"/>
        <v>539</v>
      </c>
      <c r="TU18">
        <f t="shared" si="8"/>
        <v>540</v>
      </c>
      <c r="TV18">
        <f t="shared" si="8"/>
        <v>541</v>
      </c>
      <c r="TW18">
        <f t="shared" si="8"/>
        <v>542</v>
      </c>
      <c r="TX18">
        <f t="shared" si="8"/>
        <v>543</v>
      </c>
      <c r="TY18">
        <f t="shared" si="8"/>
        <v>544</v>
      </c>
      <c r="TZ18">
        <f t="shared" si="8"/>
        <v>545</v>
      </c>
      <c r="UA18">
        <f t="shared" si="8"/>
        <v>546</v>
      </c>
      <c r="UB18">
        <f t="shared" si="8"/>
        <v>547</v>
      </c>
      <c r="UC18">
        <f t="shared" si="8"/>
        <v>548</v>
      </c>
      <c r="UD18">
        <f t="shared" si="8"/>
        <v>549</v>
      </c>
      <c r="UE18">
        <f t="shared" si="8"/>
        <v>550</v>
      </c>
      <c r="UF18">
        <f t="shared" si="8"/>
        <v>551</v>
      </c>
      <c r="UG18">
        <f t="shared" si="8"/>
        <v>552</v>
      </c>
      <c r="UH18">
        <f t="shared" si="8"/>
        <v>553</v>
      </c>
      <c r="UI18">
        <f t="shared" si="8"/>
        <v>554</v>
      </c>
      <c r="UJ18">
        <f t="shared" si="8"/>
        <v>555</v>
      </c>
      <c r="UK18">
        <f t="shared" si="8"/>
        <v>556</v>
      </c>
      <c r="UL18">
        <f t="shared" si="8"/>
        <v>557</v>
      </c>
      <c r="UM18">
        <f t="shared" si="8"/>
        <v>558</v>
      </c>
      <c r="UN18">
        <f t="shared" si="8"/>
        <v>559</v>
      </c>
      <c r="UO18">
        <f t="shared" si="8"/>
        <v>560</v>
      </c>
      <c r="UP18">
        <f t="shared" si="8"/>
        <v>561</v>
      </c>
      <c r="UQ18">
        <f t="shared" si="8"/>
        <v>562</v>
      </c>
      <c r="UR18">
        <f t="shared" si="8"/>
        <v>563</v>
      </c>
      <c r="US18">
        <f t="shared" si="8"/>
        <v>564</v>
      </c>
      <c r="UT18">
        <f t="shared" si="8"/>
        <v>565</v>
      </c>
      <c r="UU18">
        <f t="shared" si="8"/>
        <v>566</v>
      </c>
      <c r="UV18">
        <f t="shared" si="8"/>
        <v>567</v>
      </c>
      <c r="UW18">
        <f t="shared" si="8"/>
        <v>568</v>
      </c>
      <c r="UX18">
        <f t="shared" si="8"/>
        <v>569</v>
      </c>
      <c r="UY18">
        <f t="shared" si="8"/>
        <v>570</v>
      </c>
      <c r="UZ18">
        <f t="shared" si="8"/>
        <v>571</v>
      </c>
      <c r="VA18">
        <f t="shared" si="8"/>
        <v>572</v>
      </c>
      <c r="VB18">
        <f t="shared" si="8"/>
        <v>573</v>
      </c>
      <c r="VC18">
        <f t="shared" si="8"/>
        <v>574</v>
      </c>
      <c r="VD18">
        <f t="shared" si="8"/>
        <v>575</v>
      </c>
      <c r="VE18">
        <f t="shared" si="8"/>
        <v>576</v>
      </c>
      <c r="VF18">
        <f t="shared" si="8"/>
        <v>577</v>
      </c>
      <c r="VG18">
        <f t="shared" ref="VG18:XR18" si="9">VF18+1</f>
        <v>578</v>
      </c>
      <c r="VH18">
        <f t="shared" si="9"/>
        <v>579</v>
      </c>
      <c r="VI18">
        <f t="shared" si="9"/>
        <v>580</v>
      </c>
      <c r="VJ18">
        <f t="shared" si="9"/>
        <v>581</v>
      </c>
      <c r="VK18">
        <f t="shared" si="9"/>
        <v>582</v>
      </c>
      <c r="VL18">
        <f t="shared" si="9"/>
        <v>583</v>
      </c>
      <c r="VM18">
        <f t="shared" si="9"/>
        <v>584</v>
      </c>
      <c r="VN18">
        <f t="shared" si="9"/>
        <v>585</v>
      </c>
      <c r="VO18">
        <f t="shared" si="9"/>
        <v>586</v>
      </c>
      <c r="VP18">
        <f t="shared" si="9"/>
        <v>587</v>
      </c>
      <c r="VQ18">
        <f t="shared" si="9"/>
        <v>588</v>
      </c>
      <c r="VR18">
        <f t="shared" si="9"/>
        <v>589</v>
      </c>
      <c r="VS18">
        <f t="shared" si="9"/>
        <v>590</v>
      </c>
      <c r="VT18">
        <f t="shared" si="9"/>
        <v>591</v>
      </c>
      <c r="VU18">
        <f t="shared" si="9"/>
        <v>592</v>
      </c>
      <c r="VV18">
        <f t="shared" si="9"/>
        <v>593</v>
      </c>
      <c r="VW18">
        <f t="shared" si="9"/>
        <v>594</v>
      </c>
      <c r="VX18">
        <f t="shared" si="9"/>
        <v>595</v>
      </c>
      <c r="VY18">
        <f t="shared" si="9"/>
        <v>596</v>
      </c>
      <c r="VZ18">
        <f t="shared" si="9"/>
        <v>597</v>
      </c>
      <c r="WA18">
        <f t="shared" si="9"/>
        <v>598</v>
      </c>
      <c r="WB18">
        <f t="shared" si="9"/>
        <v>599</v>
      </c>
      <c r="WC18">
        <f t="shared" si="9"/>
        <v>600</v>
      </c>
      <c r="WD18">
        <f t="shared" si="9"/>
        <v>601</v>
      </c>
      <c r="WE18">
        <f t="shared" si="9"/>
        <v>602</v>
      </c>
      <c r="WF18">
        <f t="shared" si="9"/>
        <v>603</v>
      </c>
      <c r="WG18">
        <f t="shared" si="9"/>
        <v>604</v>
      </c>
      <c r="WH18">
        <f t="shared" si="9"/>
        <v>605</v>
      </c>
      <c r="WI18">
        <f t="shared" si="9"/>
        <v>606</v>
      </c>
      <c r="WJ18">
        <f t="shared" si="9"/>
        <v>607</v>
      </c>
      <c r="WK18">
        <f t="shared" si="9"/>
        <v>608</v>
      </c>
      <c r="WL18">
        <f t="shared" si="9"/>
        <v>609</v>
      </c>
      <c r="WM18">
        <f t="shared" si="9"/>
        <v>610</v>
      </c>
      <c r="WN18">
        <f t="shared" si="9"/>
        <v>611</v>
      </c>
      <c r="WO18">
        <f t="shared" si="9"/>
        <v>612</v>
      </c>
      <c r="WP18">
        <f t="shared" si="9"/>
        <v>613</v>
      </c>
      <c r="WQ18">
        <f t="shared" si="9"/>
        <v>614</v>
      </c>
      <c r="WR18">
        <f t="shared" si="9"/>
        <v>615</v>
      </c>
      <c r="WS18">
        <f t="shared" si="9"/>
        <v>616</v>
      </c>
      <c r="WT18">
        <f t="shared" si="9"/>
        <v>617</v>
      </c>
      <c r="WU18">
        <f t="shared" si="9"/>
        <v>618</v>
      </c>
      <c r="WV18">
        <f t="shared" si="9"/>
        <v>619</v>
      </c>
      <c r="WW18">
        <f t="shared" si="9"/>
        <v>620</v>
      </c>
      <c r="WX18">
        <f t="shared" si="9"/>
        <v>621</v>
      </c>
      <c r="WY18">
        <f t="shared" si="9"/>
        <v>622</v>
      </c>
      <c r="WZ18">
        <f t="shared" si="9"/>
        <v>623</v>
      </c>
      <c r="XA18">
        <f t="shared" si="9"/>
        <v>624</v>
      </c>
      <c r="XB18">
        <f t="shared" si="9"/>
        <v>625</v>
      </c>
      <c r="XC18">
        <f t="shared" si="9"/>
        <v>626</v>
      </c>
      <c r="XD18">
        <f t="shared" si="9"/>
        <v>627</v>
      </c>
      <c r="XE18">
        <f t="shared" si="9"/>
        <v>628</v>
      </c>
      <c r="XF18">
        <f t="shared" si="9"/>
        <v>629</v>
      </c>
      <c r="XG18">
        <f t="shared" si="9"/>
        <v>630</v>
      </c>
      <c r="XH18">
        <f t="shared" si="9"/>
        <v>631</v>
      </c>
      <c r="XI18">
        <f t="shared" si="9"/>
        <v>632</v>
      </c>
      <c r="XJ18">
        <f t="shared" si="9"/>
        <v>633</v>
      </c>
      <c r="XK18">
        <f t="shared" si="9"/>
        <v>634</v>
      </c>
      <c r="XL18">
        <f t="shared" si="9"/>
        <v>635</v>
      </c>
      <c r="XM18">
        <f t="shared" si="9"/>
        <v>636</v>
      </c>
      <c r="XN18">
        <f t="shared" si="9"/>
        <v>637</v>
      </c>
      <c r="XO18">
        <f t="shared" si="9"/>
        <v>638</v>
      </c>
      <c r="XP18">
        <f t="shared" si="9"/>
        <v>639</v>
      </c>
      <c r="XQ18">
        <f t="shared" si="9"/>
        <v>640</v>
      </c>
      <c r="XR18">
        <f t="shared" si="9"/>
        <v>641</v>
      </c>
      <c r="XS18">
        <f t="shared" ref="XS18:AAD18" si="10">XR18+1</f>
        <v>642</v>
      </c>
      <c r="XT18">
        <f t="shared" si="10"/>
        <v>643</v>
      </c>
      <c r="XU18">
        <f t="shared" si="10"/>
        <v>644</v>
      </c>
      <c r="XV18">
        <f t="shared" si="10"/>
        <v>645</v>
      </c>
      <c r="XW18">
        <f t="shared" si="10"/>
        <v>646</v>
      </c>
      <c r="XX18">
        <f t="shared" si="10"/>
        <v>647</v>
      </c>
      <c r="XY18">
        <f t="shared" si="10"/>
        <v>648</v>
      </c>
      <c r="XZ18">
        <f t="shared" si="10"/>
        <v>649</v>
      </c>
      <c r="YA18">
        <f t="shared" si="10"/>
        <v>650</v>
      </c>
      <c r="YB18">
        <f t="shared" si="10"/>
        <v>651</v>
      </c>
      <c r="YC18">
        <f t="shared" si="10"/>
        <v>652</v>
      </c>
      <c r="YD18">
        <f t="shared" si="10"/>
        <v>653</v>
      </c>
      <c r="YE18">
        <f t="shared" si="10"/>
        <v>654</v>
      </c>
      <c r="YF18">
        <f t="shared" si="10"/>
        <v>655</v>
      </c>
      <c r="YG18">
        <f t="shared" si="10"/>
        <v>656</v>
      </c>
      <c r="YH18">
        <f t="shared" si="10"/>
        <v>657</v>
      </c>
      <c r="YI18">
        <f t="shared" si="10"/>
        <v>658</v>
      </c>
      <c r="YJ18">
        <f t="shared" si="10"/>
        <v>659</v>
      </c>
      <c r="YK18">
        <f t="shared" si="10"/>
        <v>660</v>
      </c>
      <c r="YL18">
        <f t="shared" si="10"/>
        <v>661</v>
      </c>
      <c r="YM18">
        <f t="shared" si="10"/>
        <v>662</v>
      </c>
      <c r="YN18">
        <f t="shared" si="10"/>
        <v>663</v>
      </c>
      <c r="YO18">
        <f t="shared" si="10"/>
        <v>664</v>
      </c>
      <c r="YP18">
        <f t="shared" si="10"/>
        <v>665</v>
      </c>
      <c r="YQ18">
        <f t="shared" si="10"/>
        <v>666</v>
      </c>
      <c r="YR18">
        <f t="shared" si="10"/>
        <v>667</v>
      </c>
      <c r="YS18">
        <f t="shared" si="10"/>
        <v>668</v>
      </c>
      <c r="YT18">
        <f t="shared" si="10"/>
        <v>669</v>
      </c>
      <c r="YU18">
        <f t="shared" si="10"/>
        <v>670</v>
      </c>
      <c r="YV18">
        <f t="shared" si="10"/>
        <v>671</v>
      </c>
      <c r="YW18">
        <f t="shared" si="10"/>
        <v>672</v>
      </c>
      <c r="YX18">
        <f t="shared" si="10"/>
        <v>673</v>
      </c>
      <c r="YY18">
        <f t="shared" si="10"/>
        <v>674</v>
      </c>
      <c r="YZ18">
        <f t="shared" si="10"/>
        <v>675</v>
      </c>
      <c r="ZA18">
        <f t="shared" si="10"/>
        <v>676</v>
      </c>
      <c r="ZB18">
        <f t="shared" si="10"/>
        <v>677</v>
      </c>
      <c r="ZC18">
        <f t="shared" si="10"/>
        <v>678</v>
      </c>
      <c r="ZD18">
        <f t="shared" si="10"/>
        <v>679</v>
      </c>
      <c r="ZE18">
        <f t="shared" si="10"/>
        <v>680</v>
      </c>
      <c r="ZF18">
        <f t="shared" si="10"/>
        <v>681</v>
      </c>
      <c r="ZG18">
        <f t="shared" si="10"/>
        <v>682</v>
      </c>
      <c r="ZH18">
        <f t="shared" si="10"/>
        <v>683</v>
      </c>
      <c r="ZI18">
        <f t="shared" si="10"/>
        <v>684</v>
      </c>
      <c r="ZJ18">
        <f t="shared" si="10"/>
        <v>685</v>
      </c>
      <c r="ZK18">
        <f t="shared" si="10"/>
        <v>686</v>
      </c>
      <c r="ZL18">
        <f t="shared" si="10"/>
        <v>687</v>
      </c>
      <c r="ZM18">
        <f t="shared" si="10"/>
        <v>688</v>
      </c>
      <c r="ZN18">
        <f t="shared" si="10"/>
        <v>689</v>
      </c>
      <c r="ZO18">
        <f t="shared" si="10"/>
        <v>690</v>
      </c>
      <c r="ZP18">
        <f t="shared" si="10"/>
        <v>691</v>
      </c>
      <c r="ZQ18">
        <f t="shared" si="10"/>
        <v>692</v>
      </c>
      <c r="ZR18">
        <f t="shared" si="10"/>
        <v>693</v>
      </c>
      <c r="ZS18">
        <f t="shared" si="10"/>
        <v>694</v>
      </c>
      <c r="ZT18">
        <f t="shared" si="10"/>
        <v>695</v>
      </c>
      <c r="ZU18">
        <f t="shared" si="10"/>
        <v>696</v>
      </c>
      <c r="ZV18">
        <f t="shared" si="10"/>
        <v>697</v>
      </c>
      <c r="ZW18">
        <f t="shared" si="10"/>
        <v>698</v>
      </c>
      <c r="ZX18">
        <f t="shared" si="10"/>
        <v>699</v>
      </c>
      <c r="ZY18">
        <f t="shared" si="10"/>
        <v>700</v>
      </c>
      <c r="ZZ18">
        <f t="shared" si="10"/>
        <v>701</v>
      </c>
      <c r="AAA18">
        <f t="shared" si="10"/>
        <v>702</v>
      </c>
      <c r="AAB18">
        <f t="shared" si="10"/>
        <v>703</v>
      </c>
      <c r="AAC18">
        <f t="shared" si="10"/>
        <v>704</v>
      </c>
      <c r="AAD18">
        <f t="shared" si="10"/>
        <v>705</v>
      </c>
      <c r="AAE18">
        <f t="shared" ref="AAE18:ACP18" si="11">AAD18+1</f>
        <v>706</v>
      </c>
      <c r="AAF18">
        <f t="shared" si="11"/>
        <v>707</v>
      </c>
      <c r="AAG18">
        <f t="shared" si="11"/>
        <v>708</v>
      </c>
      <c r="AAH18">
        <f t="shared" si="11"/>
        <v>709</v>
      </c>
      <c r="AAI18">
        <f t="shared" si="11"/>
        <v>710</v>
      </c>
      <c r="AAJ18">
        <f t="shared" si="11"/>
        <v>711</v>
      </c>
      <c r="AAK18">
        <f t="shared" si="11"/>
        <v>712</v>
      </c>
      <c r="AAL18">
        <f t="shared" si="11"/>
        <v>713</v>
      </c>
      <c r="AAM18">
        <f t="shared" si="11"/>
        <v>714</v>
      </c>
      <c r="AAN18">
        <f t="shared" si="11"/>
        <v>715</v>
      </c>
      <c r="AAO18">
        <f t="shared" si="11"/>
        <v>716</v>
      </c>
      <c r="AAP18">
        <f t="shared" si="11"/>
        <v>717</v>
      </c>
      <c r="AAQ18">
        <f t="shared" si="11"/>
        <v>718</v>
      </c>
      <c r="AAR18">
        <f t="shared" si="11"/>
        <v>719</v>
      </c>
      <c r="AAS18">
        <f t="shared" si="11"/>
        <v>720</v>
      </c>
      <c r="AAT18">
        <f t="shared" si="11"/>
        <v>721</v>
      </c>
      <c r="AAU18">
        <f t="shared" si="11"/>
        <v>722</v>
      </c>
      <c r="AAV18">
        <f t="shared" si="11"/>
        <v>723</v>
      </c>
      <c r="AAW18">
        <f t="shared" si="11"/>
        <v>724</v>
      </c>
      <c r="AAX18">
        <f t="shared" si="11"/>
        <v>725</v>
      </c>
      <c r="AAY18">
        <f t="shared" si="11"/>
        <v>726</v>
      </c>
      <c r="AAZ18">
        <f t="shared" si="11"/>
        <v>727</v>
      </c>
      <c r="ABA18">
        <f t="shared" si="11"/>
        <v>728</v>
      </c>
      <c r="ABB18">
        <f t="shared" si="11"/>
        <v>729</v>
      </c>
      <c r="ABC18">
        <f t="shared" si="11"/>
        <v>730</v>
      </c>
      <c r="ABD18">
        <f t="shared" si="11"/>
        <v>731</v>
      </c>
      <c r="ABE18">
        <f t="shared" si="11"/>
        <v>732</v>
      </c>
      <c r="ABF18">
        <f t="shared" si="11"/>
        <v>733</v>
      </c>
      <c r="ABG18">
        <f t="shared" si="11"/>
        <v>734</v>
      </c>
      <c r="ABH18">
        <f t="shared" si="11"/>
        <v>735</v>
      </c>
      <c r="ABI18">
        <f t="shared" si="11"/>
        <v>736</v>
      </c>
      <c r="ABJ18">
        <f t="shared" si="11"/>
        <v>737</v>
      </c>
      <c r="ABK18">
        <f t="shared" si="11"/>
        <v>738</v>
      </c>
      <c r="ABL18">
        <f t="shared" si="11"/>
        <v>739</v>
      </c>
      <c r="ABM18">
        <f t="shared" si="11"/>
        <v>740</v>
      </c>
      <c r="ABN18">
        <f t="shared" si="11"/>
        <v>741</v>
      </c>
      <c r="ABO18">
        <f t="shared" si="11"/>
        <v>742</v>
      </c>
      <c r="ABP18">
        <f t="shared" si="11"/>
        <v>743</v>
      </c>
      <c r="ABQ18">
        <f t="shared" si="11"/>
        <v>744</v>
      </c>
      <c r="ABR18">
        <f t="shared" si="11"/>
        <v>745</v>
      </c>
      <c r="ABS18">
        <f t="shared" si="11"/>
        <v>746</v>
      </c>
      <c r="ABT18">
        <f t="shared" si="11"/>
        <v>747</v>
      </c>
      <c r="ABU18">
        <f t="shared" si="11"/>
        <v>748</v>
      </c>
      <c r="ABV18">
        <f t="shared" si="11"/>
        <v>749</v>
      </c>
      <c r="ABW18">
        <f t="shared" si="11"/>
        <v>750</v>
      </c>
      <c r="ABX18">
        <f t="shared" si="11"/>
        <v>751</v>
      </c>
      <c r="ABY18">
        <f t="shared" si="11"/>
        <v>752</v>
      </c>
      <c r="ABZ18">
        <f t="shared" si="11"/>
        <v>753</v>
      </c>
      <c r="ACA18">
        <f t="shared" si="11"/>
        <v>754</v>
      </c>
      <c r="ACB18">
        <f t="shared" si="11"/>
        <v>755</v>
      </c>
      <c r="ACC18">
        <f t="shared" si="11"/>
        <v>756</v>
      </c>
      <c r="ACD18">
        <f t="shared" si="11"/>
        <v>757</v>
      </c>
      <c r="ACE18">
        <f t="shared" si="11"/>
        <v>758</v>
      </c>
      <c r="ACF18">
        <f t="shared" si="11"/>
        <v>759</v>
      </c>
      <c r="ACG18">
        <f t="shared" si="11"/>
        <v>760</v>
      </c>
      <c r="ACH18">
        <f t="shared" si="11"/>
        <v>761</v>
      </c>
      <c r="ACI18">
        <f t="shared" si="11"/>
        <v>762</v>
      </c>
      <c r="ACJ18">
        <f t="shared" si="11"/>
        <v>763</v>
      </c>
      <c r="ACK18">
        <f t="shared" si="11"/>
        <v>764</v>
      </c>
      <c r="ACL18">
        <f t="shared" si="11"/>
        <v>765</v>
      </c>
      <c r="ACM18">
        <f t="shared" si="11"/>
        <v>766</v>
      </c>
      <c r="ACN18">
        <f t="shared" si="11"/>
        <v>767</v>
      </c>
      <c r="ACO18">
        <f t="shared" si="11"/>
        <v>768</v>
      </c>
      <c r="ACP18">
        <f t="shared" si="11"/>
        <v>769</v>
      </c>
      <c r="ACQ18">
        <f t="shared" ref="ACQ18:AFB18" si="12">ACP18+1</f>
        <v>770</v>
      </c>
      <c r="ACR18">
        <f t="shared" si="12"/>
        <v>771</v>
      </c>
      <c r="ACS18">
        <f t="shared" si="12"/>
        <v>772</v>
      </c>
      <c r="ACT18">
        <f t="shared" si="12"/>
        <v>773</v>
      </c>
      <c r="ACU18">
        <f t="shared" si="12"/>
        <v>774</v>
      </c>
      <c r="ACV18">
        <f t="shared" si="12"/>
        <v>775</v>
      </c>
      <c r="ACW18">
        <f t="shared" si="12"/>
        <v>776</v>
      </c>
      <c r="ACX18">
        <f t="shared" si="12"/>
        <v>777</v>
      </c>
      <c r="ACY18">
        <f t="shared" si="12"/>
        <v>778</v>
      </c>
      <c r="ACZ18">
        <f t="shared" si="12"/>
        <v>779</v>
      </c>
      <c r="ADA18">
        <f t="shared" si="12"/>
        <v>780</v>
      </c>
      <c r="ADB18">
        <f t="shared" si="12"/>
        <v>781</v>
      </c>
      <c r="ADC18">
        <f t="shared" si="12"/>
        <v>782</v>
      </c>
      <c r="ADD18">
        <f t="shared" si="12"/>
        <v>783</v>
      </c>
      <c r="ADE18">
        <f t="shared" si="12"/>
        <v>784</v>
      </c>
      <c r="ADF18">
        <f t="shared" si="12"/>
        <v>785</v>
      </c>
      <c r="ADG18">
        <f t="shared" si="12"/>
        <v>786</v>
      </c>
      <c r="ADH18">
        <f t="shared" si="12"/>
        <v>787</v>
      </c>
      <c r="ADI18">
        <f t="shared" si="12"/>
        <v>788</v>
      </c>
      <c r="ADJ18">
        <f t="shared" si="12"/>
        <v>789</v>
      </c>
      <c r="ADK18">
        <f t="shared" si="12"/>
        <v>790</v>
      </c>
      <c r="ADL18">
        <f t="shared" si="12"/>
        <v>791</v>
      </c>
      <c r="ADM18">
        <f t="shared" si="12"/>
        <v>792</v>
      </c>
      <c r="ADN18">
        <f t="shared" si="12"/>
        <v>793</v>
      </c>
      <c r="ADO18">
        <f t="shared" si="12"/>
        <v>794</v>
      </c>
      <c r="ADP18">
        <f t="shared" si="12"/>
        <v>795</v>
      </c>
      <c r="ADQ18">
        <f t="shared" si="12"/>
        <v>796</v>
      </c>
      <c r="ADR18">
        <f t="shared" si="12"/>
        <v>797</v>
      </c>
      <c r="ADS18">
        <f t="shared" si="12"/>
        <v>798</v>
      </c>
      <c r="ADT18">
        <f t="shared" si="12"/>
        <v>799</v>
      </c>
      <c r="ADU18">
        <f t="shared" si="12"/>
        <v>800</v>
      </c>
      <c r="ADV18">
        <f t="shared" si="12"/>
        <v>801</v>
      </c>
      <c r="ADW18">
        <f t="shared" si="12"/>
        <v>802</v>
      </c>
      <c r="ADX18">
        <f t="shared" si="12"/>
        <v>803</v>
      </c>
      <c r="ADY18">
        <f t="shared" si="12"/>
        <v>804</v>
      </c>
      <c r="ADZ18">
        <f t="shared" si="12"/>
        <v>805</v>
      </c>
      <c r="AEA18">
        <f t="shared" si="12"/>
        <v>806</v>
      </c>
      <c r="AEB18">
        <f t="shared" si="12"/>
        <v>807</v>
      </c>
      <c r="AEC18">
        <f t="shared" si="12"/>
        <v>808</v>
      </c>
      <c r="AED18">
        <f t="shared" si="12"/>
        <v>809</v>
      </c>
      <c r="AEE18">
        <f t="shared" si="12"/>
        <v>810</v>
      </c>
      <c r="AEF18">
        <f t="shared" si="12"/>
        <v>811</v>
      </c>
      <c r="AEG18">
        <f t="shared" si="12"/>
        <v>812</v>
      </c>
      <c r="AEH18">
        <f t="shared" si="12"/>
        <v>813</v>
      </c>
      <c r="AEI18">
        <f t="shared" si="12"/>
        <v>814</v>
      </c>
      <c r="AEJ18">
        <f t="shared" si="12"/>
        <v>815</v>
      </c>
      <c r="AEK18">
        <f t="shared" si="12"/>
        <v>816</v>
      </c>
      <c r="AEL18">
        <f t="shared" si="12"/>
        <v>817</v>
      </c>
      <c r="AEM18">
        <f t="shared" si="12"/>
        <v>818</v>
      </c>
      <c r="AEN18">
        <f t="shared" si="12"/>
        <v>819</v>
      </c>
      <c r="AEO18">
        <f t="shared" si="12"/>
        <v>820</v>
      </c>
      <c r="AEP18">
        <f t="shared" si="12"/>
        <v>821</v>
      </c>
      <c r="AEQ18">
        <f t="shared" si="12"/>
        <v>822</v>
      </c>
      <c r="AER18">
        <f t="shared" si="12"/>
        <v>823</v>
      </c>
      <c r="AES18">
        <f t="shared" si="12"/>
        <v>824</v>
      </c>
      <c r="AET18">
        <f t="shared" si="12"/>
        <v>825</v>
      </c>
      <c r="AEU18">
        <f t="shared" si="12"/>
        <v>826</v>
      </c>
      <c r="AEV18">
        <f t="shared" si="12"/>
        <v>827</v>
      </c>
      <c r="AEW18">
        <f t="shared" si="12"/>
        <v>828</v>
      </c>
      <c r="AEX18">
        <f t="shared" si="12"/>
        <v>829</v>
      </c>
      <c r="AEY18">
        <f t="shared" si="12"/>
        <v>830</v>
      </c>
      <c r="AEZ18">
        <f t="shared" si="12"/>
        <v>831</v>
      </c>
      <c r="AFA18">
        <f t="shared" si="12"/>
        <v>832</v>
      </c>
      <c r="AFB18">
        <f t="shared" si="12"/>
        <v>833</v>
      </c>
      <c r="AFC18">
        <f t="shared" ref="AFC18:AHN18" si="13">AFB18+1</f>
        <v>834</v>
      </c>
      <c r="AFD18">
        <f t="shared" si="13"/>
        <v>835</v>
      </c>
      <c r="AFE18">
        <f t="shared" si="13"/>
        <v>836</v>
      </c>
      <c r="AFF18">
        <f t="shared" si="13"/>
        <v>837</v>
      </c>
      <c r="AFG18">
        <f t="shared" si="13"/>
        <v>838</v>
      </c>
      <c r="AFH18">
        <f t="shared" si="13"/>
        <v>839</v>
      </c>
      <c r="AFI18">
        <f t="shared" si="13"/>
        <v>840</v>
      </c>
      <c r="AFJ18">
        <f t="shared" si="13"/>
        <v>841</v>
      </c>
      <c r="AFK18">
        <f t="shared" si="13"/>
        <v>842</v>
      </c>
      <c r="AFL18">
        <f t="shared" si="13"/>
        <v>843</v>
      </c>
      <c r="AFM18">
        <f t="shared" si="13"/>
        <v>844</v>
      </c>
      <c r="AFN18">
        <f t="shared" si="13"/>
        <v>845</v>
      </c>
      <c r="AFO18">
        <f t="shared" si="13"/>
        <v>846</v>
      </c>
      <c r="AFP18">
        <f t="shared" si="13"/>
        <v>847</v>
      </c>
      <c r="AFQ18">
        <f t="shared" si="13"/>
        <v>848</v>
      </c>
      <c r="AFR18">
        <f t="shared" si="13"/>
        <v>849</v>
      </c>
      <c r="AFS18">
        <f t="shared" si="13"/>
        <v>850</v>
      </c>
      <c r="AFT18">
        <f t="shared" si="13"/>
        <v>851</v>
      </c>
      <c r="AFU18">
        <f t="shared" si="13"/>
        <v>852</v>
      </c>
      <c r="AFV18">
        <f t="shared" si="13"/>
        <v>853</v>
      </c>
      <c r="AFW18">
        <f t="shared" si="13"/>
        <v>854</v>
      </c>
      <c r="AFX18">
        <f t="shared" si="13"/>
        <v>855</v>
      </c>
      <c r="AFY18">
        <f t="shared" si="13"/>
        <v>856</v>
      </c>
      <c r="AFZ18">
        <f t="shared" si="13"/>
        <v>857</v>
      </c>
      <c r="AGA18">
        <f t="shared" si="13"/>
        <v>858</v>
      </c>
      <c r="AGB18">
        <f t="shared" si="13"/>
        <v>859</v>
      </c>
      <c r="AGC18">
        <f t="shared" si="13"/>
        <v>860</v>
      </c>
      <c r="AGD18">
        <f t="shared" si="13"/>
        <v>861</v>
      </c>
      <c r="AGE18">
        <f t="shared" si="13"/>
        <v>862</v>
      </c>
      <c r="AGF18">
        <f t="shared" si="13"/>
        <v>863</v>
      </c>
      <c r="AGG18">
        <f t="shared" si="13"/>
        <v>864</v>
      </c>
      <c r="AGH18">
        <f t="shared" si="13"/>
        <v>865</v>
      </c>
      <c r="AGI18">
        <f t="shared" si="13"/>
        <v>866</v>
      </c>
      <c r="AGJ18">
        <f t="shared" si="13"/>
        <v>867</v>
      </c>
      <c r="AGK18">
        <f t="shared" si="13"/>
        <v>868</v>
      </c>
      <c r="AGL18">
        <f t="shared" si="13"/>
        <v>869</v>
      </c>
      <c r="AGM18">
        <f t="shared" si="13"/>
        <v>870</v>
      </c>
      <c r="AGN18">
        <f t="shared" si="13"/>
        <v>871</v>
      </c>
      <c r="AGO18">
        <f t="shared" si="13"/>
        <v>872</v>
      </c>
      <c r="AGP18">
        <f t="shared" si="13"/>
        <v>873</v>
      </c>
      <c r="AGQ18">
        <f t="shared" si="13"/>
        <v>874</v>
      </c>
      <c r="AGR18">
        <f t="shared" si="13"/>
        <v>875</v>
      </c>
      <c r="AGS18">
        <f t="shared" si="13"/>
        <v>876</v>
      </c>
      <c r="AGT18">
        <f t="shared" si="13"/>
        <v>877</v>
      </c>
      <c r="AGU18">
        <f t="shared" si="13"/>
        <v>878</v>
      </c>
      <c r="AGV18">
        <f t="shared" si="13"/>
        <v>879</v>
      </c>
      <c r="AGW18">
        <f t="shared" si="13"/>
        <v>880</v>
      </c>
      <c r="AGX18">
        <f t="shared" si="13"/>
        <v>881</v>
      </c>
      <c r="AGY18">
        <f t="shared" si="13"/>
        <v>882</v>
      </c>
      <c r="AGZ18">
        <f t="shared" si="13"/>
        <v>883</v>
      </c>
      <c r="AHA18">
        <f t="shared" si="13"/>
        <v>884</v>
      </c>
      <c r="AHB18">
        <f t="shared" si="13"/>
        <v>885</v>
      </c>
      <c r="AHC18">
        <f t="shared" si="13"/>
        <v>886</v>
      </c>
      <c r="AHD18">
        <f t="shared" si="13"/>
        <v>887</v>
      </c>
      <c r="AHE18">
        <f t="shared" si="13"/>
        <v>888</v>
      </c>
      <c r="AHF18">
        <f t="shared" si="13"/>
        <v>889</v>
      </c>
      <c r="AHG18">
        <f t="shared" si="13"/>
        <v>890</v>
      </c>
      <c r="AHH18">
        <f t="shared" si="13"/>
        <v>891</v>
      </c>
      <c r="AHI18">
        <f t="shared" si="13"/>
        <v>892</v>
      </c>
      <c r="AHJ18">
        <f t="shared" si="13"/>
        <v>893</v>
      </c>
      <c r="AHK18">
        <f t="shared" si="13"/>
        <v>894</v>
      </c>
      <c r="AHL18">
        <f t="shared" si="13"/>
        <v>895</v>
      </c>
      <c r="AHM18">
        <f t="shared" si="13"/>
        <v>896</v>
      </c>
      <c r="AHN18">
        <f t="shared" si="13"/>
        <v>897</v>
      </c>
      <c r="AHO18">
        <f t="shared" ref="AHO18:AJZ18" si="14">AHN18+1</f>
        <v>898</v>
      </c>
      <c r="AHP18">
        <f t="shared" si="14"/>
        <v>899</v>
      </c>
      <c r="AHQ18">
        <f t="shared" si="14"/>
        <v>900</v>
      </c>
      <c r="AHR18">
        <f t="shared" si="14"/>
        <v>901</v>
      </c>
      <c r="AHS18">
        <f t="shared" si="14"/>
        <v>902</v>
      </c>
      <c r="AHT18">
        <f t="shared" si="14"/>
        <v>903</v>
      </c>
      <c r="AHU18">
        <f t="shared" si="14"/>
        <v>904</v>
      </c>
      <c r="AHV18">
        <f t="shared" si="14"/>
        <v>905</v>
      </c>
      <c r="AHW18">
        <f t="shared" si="14"/>
        <v>906</v>
      </c>
      <c r="AHX18">
        <f t="shared" si="14"/>
        <v>907</v>
      </c>
      <c r="AHY18">
        <f t="shared" si="14"/>
        <v>908</v>
      </c>
      <c r="AHZ18">
        <f t="shared" si="14"/>
        <v>909</v>
      </c>
      <c r="AIA18">
        <f t="shared" si="14"/>
        <v>910</v>
      </c>
      <c r="AIB18">
        <f t="shared" si="14"/>
        <v>911</v>
      </c>
      <c r="AIC18">
        <f t="shared" si="14"/>
        <v>912</v>
      </c>
      <c r="AID18">
        <f t="shared" si="14"/>
        <v>913</v>
      </c>
      <c r="AIE18">
        <f t="shared" si="14"/>
        <v>914</v>
      </c>
      <c r="AIF18">
        <f t="shared" si="14"/>
        <v>915</v>
      </c>
      <c r="AIG18">
        <f t="shared" si="14"/>
        <v>916</v>
      </c>
      <c r="AIH18">
        <f t="shared" si="14"/>
        <v>917</v>
      </c>
      <c r="AII18">
        <f t="shared" si="14"/>
        <v>918</v>
      </c>
      <c r="AIJ18">
        <f t="shared" si="14"/>
        <v>919</v>
      </c>
      <c r="AIK18">
        <f t="shared" si="14"/>
        <v>920</v>
      </c>
      <c r="AIL18">
        <f t="shared" si="14"/>
        <v>921</v>
      </c>
      <c r="AIM18">
        <f t="shared" si="14"/>
        <v>922</v>
      </c>
      <c r="AIN18">
        <f t="shared" si="14"/>
        <v>923</v>
      </c>
      <c r="AIO18">
        <f t="shared" si="14"/>
        <v>924</v>
      </c>
      <c r="AIP18">
        <f t="shared" si="14"/>
        <v>925</v>
      </c>
      <c r="AIQ18">
        <f t="shared" si="14"/>
        <v>926</v>
      </c>
      <c r="AIR18">
        <f t="shared" si="14"/>
        <v>927</v>
      </c>
      <c r="AIS18">
        <f t="shared" si="14"/>
        <v>928</v>
      </c>
      <c r="AIT18">
        <f t="shared" si="14"/>
        <v>929</v>
      </c>
      <c r="AIU18">
        <f t="shared" si="14"/>
        <v>930</v>
      </c>
      <c r="AIV18">
        <f t="shared" si="14"/>
        <v>931</v>
      </c>
      <c r="AIW18">
        <f t="shared" si="14"/>
        <v>932</v>
      </c>
      <c r="AIX18">
        <f t="shared" si="14"/>
        <v>933</v>
      </c>
      <c r="AIY18">
        <f t="shared" si="14"/>
        <v>934</v>
      </c>
      <c r="AIZ18">
        <f t="shared" si="14"/>
        <v>935</v>
      </c>
      <c r="AJA18">
        <f t="shared" si="14"/>
        <v>936</v>
      </c>
      <c r="AJB18">
        <f t="shared" si="14"/>
        <v>937</v>
      </c>
      <c r="AJC18">
        <f t="shared" si="14"/>
        <v>938</v>
      </c>
      <c r="AJD18">
        <f t="shared" si="14"/>
        <v>939</v>
      </c>
      <c r="AJE18">
        <f t="shared" si="14"/>
        <v>940</v>
      </c>
      <c r="AJF18">
        <f t="shared" si="14"/>
        <v>941</v>
      </c>
      <c r="AJG18">
        <f t="shared" si="14"/>
        <v>942</v>
      </c>
      <c r="AJH18">
        <f t="shared" si="14"/>
        <v>943</v>
      </c>
      <c r="AJI18">
        <f t="shared" si="14"/>
        <v>944</v>
      </c>
      <c r="AJJ18">
        <f t="shared" si="14"/>
        <v>945</v>
      </c>
      <c r="AJK18">
        <f t="shared" si="14"/>
        <v>946</v>
      </c>
      <c r="AJL18">
        <f t="shared" si="14"/>
        <v>947</v>
      </c>
      <c r="AJM18">
        <f t="shared" si="14"/>
        <v>948</v>
      </c>
      <c r="AJN18">
        <f t="shared" si="14"/>
        <v>949</v>
      </c>
      <c r="AJO18">
        <f t="shared" si="14"/>
        <v>950</v>
      </c>
      <c r="AJP18">
        <f t="shared" si="14"/>
        <v>951</v>
      </c>
      <c r="AJQ18">
        <f t="shared" si="14"/>
        <v>952</v>
      </c>
      <c r="AJR18">
        <f t="shared" si="14"/>
        <v>953</v>
      </c>
      <c r="AJS18">
        <f t="shared" si="14"/>
        <v>954</v>
      </c>
      <c r="AJT18">
        <f t="shared" si="14"/>
        <v>955</v>
      </c>
      <c r="AJU18">
        <f t="shared" si="14"/>
        <v>956</v>
      </c>
      <c r="AJV18">
        <f t="shared" si="14"/>
        <v>957</v>
      </c>
      <c r="AJW18">
        <f t="shared" si="14"/>
        <v>958</v>
      </c>
      <c r="AJX18">
        <f t="shared" si="14"/>
        <v>959</v>
      </c>
      <c r="AJY18">
        <f t="shared" si="14"/>
        <v>960</v>
      </c>
      <c r="AJZ18">
        <f t="shared" si="14"/>
        <v>961</v>
      </c>
      <c r="AKA18">
        <f t="shared" ref="AKA18:AML18" si="15">AJZ18+1</f>
        <v>962</v>
      </c>
      <c r="AKB18">
        <f t="shared" si="15"/>
        <v>963</v>
      </c>
      <c r="AKC18">
        <f t="shared" si="15"/>
        <v>964</v>
      </c>
      <c r="AKD18">
        <f t="shared" si="15"/>
        <v>965</v>
      </c>
      <c r="AKE18">
        <f t="shared" si="15"/>
        <v>966</v>
      </c>
      <c r="AKF18">
        <f t="shared" si="15"/>
        <v>967</v>
      </c>
      <c r="AKG18">
        <f t="shared" si="15"/>
        <v>968</v>
      </c>
      <c r="AKH18">
        <f t="shared" si="15"/>
        <v>969</v>
      </c>
      <c r="AKI18">
        <f t="shared" si="15"/>
        <v>970</v>
      </c>
      <c r="AKJ18">
        <f t="shared" si="15"/>
        <v>971</v>
      </c>
      <c r="AKK18">
        <f t="shared" si="15"/>
        <v>972</v>
      </c>
      <c r="AKL18">
        <f t="shared" si="15"/>
        <v>973</v>
      </c>
      <c r="AKM18">
        <f t="shared" si="15"/>
        <v>974</v>
      </c>
      <c r="AKN18">
        <f t="shared" si="15"/>
        <v>975</v>
      </c>
      <c r="AKO18">
        <f t="shared" si="15"/>
        <v>976</v>
      </c>
      <c r="AKP18">
        <f t="shared" si="15"/>
        <v>977</v>
      </c>
      <c r="AKQ18">
        <f t="shared" si="15"/>
        <v>978</v>
      </c>
      <c r="AKR18">
        <f t="shared" si="15"/>
        <v>979</v>
      </c>
      <c r="AKS18">
        <f t="shared" si="15"/>
        <v>980</v>
      </c>
      <c r="AKT18">
        <f t="shared" si="15"/>
        <v>981</v>
      </c>
      <c r="AKU18">
        <f t="shared" si="15"/>
        <v>982</v>
      </c>
      <c r="AKV18">
        <f t="shared" si="15"/>
        <v>983</v>
      </c>
      <c r="AKW18">
        <f t="shared" si="15"/>
        <v>984</v>
      </c>
      <c r="AKX18">
        <f t="shared" si="15"/>
        <v>985</v>
      </c>
      <c r="AKY18">
        <f t="shared" si="15"/>
        <v>986</v>
      </c>
      <c r="AKZ18">
        <f t="shared" si="15"/>
        <v>987</v>
      </c>
      <c r="ALA18">
        <f t="shared" si="15"/>
        <v>988</v>
      </c>
      <c r="ALB18">
        <f t="shared" si="15"/>
        <v>989</v>
      </c>
      <c r="ALC18">
        <f t="shared" si="15"/>
        <v>990</v>
      </c>
      <c r="ALD18">
        <f t="shared" si="15"/>
        <v>991</v>
      </c>
      <c r="ALE18">
        <f t="shared" si="15"/>
        <v>992</v>
      </c>
      <c r="ALF18">
        <f t="shared" si="15"/>
        <v>993</v>
      </c>
      <c r="ALG18">
        <f t="shared" si="15"/>
        <v>994</v>
      </c>
      <c r="ALH18">
        <f t="shared" si="15"/>
        <v>995</v>
      </c>
      <c r="ALI18">
        <f t="shared" si="15"/>
        <v>996</v>
      </c>
      <c r="ALJ18">
        <f t="shared" si="15"/>
        <v>997</v>
      </c>
      <c r="ALK18">
        <f t="shared" si="15"/>
        <v>998</v>
      </c>
      <c r="ALL18">
        <f t="shared" si="15"/>
        <v>999</v>
      </c>
      <c r="ALM18">
        <f t="shared" si="15"/>
        <v>1000</v>
      </c>
      <c r="ALN18">
        <f t="shared" si="15"/>
        <v>1001</v>
      </c>
      <c r="ALO18">
        <f t="shared" si="15"/>
        <v>1002</v>
      </c>
      <c r="ALP18">
        <f t="shared" si="15"/>
        <v>1003</v>
      </c>
      <c r="ALQ18">
        <f t="shared" si="15"/>
        <v>1004</v>
      </c>
      <c r="ALR18">
        <f t="shared" si="15"/>
        <v>1005</v>
      </c>
      <c r="ALS18">
        <f t="shared" si="15"/>
        <v>1006</v>
      </c>
      <c r="ALT18">
        <f t="shared" si="15"/>
        <v>1007</v>
      </c>
      <c r="ALU18">
        <f t="shared" si="15"/>
        <v>1008</v>
      </c>
      <c r="ALV18">
        <f t="shared" si="15"/>
        <v>1009</v>
      </c>
      <c r="ALW18">
        <f t="shared" si="15"/>
        <v>1010</v>
      </c>
      <c r="ALX18">
        <f t="shared" si="15"/>
        <v>1011</v>
      </c>
      <c r="ALY18">
        <f t="shared" si="15"/>
        <v>1012</v>
      </c>
      <c r="ALZ18">
        <f t="shared" si="15"/>
        <v>1013</v>
      </c>
      <c r="AMA18">
        <f t="shared" si="15"/>
        <v>1014</v>
      </c>
      <c r="AMB18">
        <f t="shared" si="15"/>
        <v>1015</v>
      </c>
      <c r="AMC18">
        <f t="shared" si="15"/>
        <v>1016</v>
      </c>
      <c r="AMD18">
        <f t="shared" si="15"/>
        <v>1017</v>
      </c>
      <c r="AME18">
        <f t="shared" si="15"/>
        <v>1018</v>
      </c>
      <c r="AMF18">
        <f t="shared" si="15"/>
        <v>1019</v>
      </c>
      <c r="AMG18">
        <f t="shared" si="15"/>
        <v>1020</v>
      </c>
      <c r="AMH18">
        <f t="shared" si="15"/>
        <v>1021</v>
      </c>
      <c r="AMI18">
        <f t="shared" si="15"/>
        <v>1022</v>
      </c>
      <c r="AMJ18">
        <f t="shared" si="15"/>
        <v>1023</v>
      </c>
      <c r="AMK18">
        <f t="shared" si="15"/>
        <v>1024</v>
      </c>
      <c r="AML18">
        <f t="shared" si="15"/>
        <v>1025</v>
      </c>
      <c r="AMM18">
        <f t="shared" ref="AMM18:AOX18" si="16">AML18+1</f>
        <v>1026</v>
      </c>
      <c r="AMN18">
        <f t="shared" si="16"/>
        <v>1027</v>
      </c>
      <c r="AMO18">
        <f t="shared" si="16"/>
        <v>1028</v>
      </c>
      <c r="AMP18">
        <f t="shared" si="16"/>
        <v>1029</v>
      </c>
      <c r="AMQ18">
        <f t="shared" si="16"/>
        <v>1030</v>
      </c>
      <c r="AMR18">
        <f t="shared" si="16"/>
        <v>1031</v>
      </c>
      <c r="AMS18">
        <f t="shared" si="16"/>
        <v>1032</v>
      </c>
      <c r="AMT18">
        <f t="shared" si="16"/>
        <v>1033</v>
      </c>
      <c r="AMU18">
        <f t="shared" si="16"/>
        <v>1034</v>
      </c>
      <c r="AMV18">
        <f t="shared" si="16"/>
        <v>1035</v>
      </c>
      <c r="AMW18">
        <f t="shared" si="16"/>
        <v>1036</v>
      </c>
      <c r="AMX18">
        <f t="shared" si="16"/>
        <v>1037</v>
      </c>
      <c r="AMY18">
        <f t="shared" si="16"/>
        <v>1038</v>
      </c>
      <c r="AMZ18">
        <f t="shared" si="16"/>
        <v>1039</v>
      </c>
      <c r="ANA18">
        <f t="shared" si="16"/>
        <v>1040</v>
      </c>
      <c r="ANB18">
        <f t="shared" si="16"/>
        <v>1041</v>
      </c>
      <c r="ANC18">
        <f t="shared" si="16"/>
        <v>1042</v>
      </c>
      <c r="AND18">
        <f t="shared" si="16"/>
        <v>1043</v>
      </c>
      <c r="ANE18">
        <f t="shared" si="16"/>
        <v>1044</v>
      </c>
      <c r="ANF18">
        <f t="shared" si="16"/>
        <v>1045</v>
      </c>
      <c r="ANG18">
        <f t="shared" si="16"/>
        <v>1046</v>
      </c>
      <c r="ANH18">
        <f t="shared" si="16"/>
        <v>1047</v>
      </c>
      <c r="ANI18">
        <f t="shared" si="16"/>
        <v>1048</v>
      </c>
      <c r="ANJ18">
        <f t="shared" si="16"/>
        <v>1049</v>
      </c>
      <c r="ANK18">
        <f t="shared" si="16"/>
        <v>1050</v>
      </c>
      <c r="ANL18">
        <f t="shared" si="16"/>
        <v>1051</v>
      </c>
      <c r="ANM18">
        <f t="shared" si="16"/>
        <v>1052</v>
      </c>
      <c r="ANN18">
        <f t="shared" si="16"/>
        <v>1053</v>
      </c>
      <c r="ANO18">
        <f t="shared" si="16"/>
        <v>1054</v>
      </c>
      <c r="ANP18">
        <f t="shared" si="16"/>
        <v>1055</v>
      </c>
      <c r="ANQ18">
        <f t="shared" si="16"/>
        <v>1056</v>
      </c>
      <c r="ANR18">
        <f t="shared" si="16"/>
        <v>1057</v>
      </c>
      <c r="ANS18">
        <f t="shared" si="16"/>
        <v>1058</v>
      </c>
      <c r="ANT18">
        <f t="shared" si="16"/>
        <v>1059</v>
      </c>
      <c r="ANU18">
        <f t="shared" si="16"/>
        <v>1060</v>
      </c>
      <c r="ANV18">
        <f t="shared" si="16"/>
        <v>1061</v>
      </c>
      <c r="ANW18">
        <f t="shared" si="16"/>
        <v>1062</v>
      </c>
      <c r="ANX18">
        <f t="shared" si="16"/>
        <v>1063</v>
      </c>
      <c r="ANY18">
        <f t="shared" si="16"/>
        <v>1064</v>
      </c>
      <c r="ANZ18">
        <f t="shared" si="16"/>
        <v>1065</v>
      </c>
      <c r="AOA18">
        <f t="shared" si="16"/>
        <v>1066</v>
      </c>
      <c r="AOB18">
        <f t="shared" si="16"/>
        <v>1067</v>
      </c>
      <c r="AOC18">
        <f t="shared" si="16"/>
        <v>1068</v>
      </c>
      <c r="AOD18">
        <f t="shared" si="16"/>
        <v>1069</v>
      </c>
      <c r="AOE18">
        <f t="shared" si="16"/>
        <v>1070</v>
      </c>
      <c r="AOF18">
        <f t="shared" si="16"/>
        <v>1071</v>
      </c>
      <c r="AOG18">
        <f t="shared" si="16"/>
        <v>1072</v>
      </c>
      <c r="AOH18">
        <f t="shared" si="16"/>
        <v>1073</v>
      </c>
      <c r="AOI18">
        <f t="shared" si="16"/>
        <v>1074</v>
      </c>
      <c r="AOJ18">
        <f t="shared" si="16"/>
        <v>1075</v>
      </c>
      <c r="AOK18">
        <f t="shared" si="16"/>
        <v>1076</v>
      </c>
      <c r="AOL18">
        <f t="shared" si="16"/>
        <v>1077</v>
      </c>
      <c r="AOM18">
        <f t="shared" si="16"/>
        <v>1078</v>
      </c>
      <c r="AON18">
        <f t="shared" si="16"/>
        <v>1079</v>
      </c>
      <c r="AOO18">
        <f t="shared" si="16"/>
        <v>1080</v>
      </c>
      <c r="AOP18">
        <f t="shared" si="16"/>
        <v>1081</v>
      </c>
      <c r="AOQ18">
        <f t="shared" si="16"/>
        <v>1082</v>
      </c>
      <c r="AOR18">
        <f t="shared" si="16"/>
        <v>1083</v>
      </c>
      <c r="AOS18">
        <f t="shared" si="16"/>
        <v>1084</v>
      </c>
      <c r="AOT18">
        <f t="shared" si="16"/>
        <v>1085</v>
      </c>
      <c r="AOU18">
        <f t="shared" si="16"/>
        <v>1086</v>
      </c>
      <c r="AOV18">
        <f t="shared" si="16"/>
        <v>1087</v>
      </c>
      <c r="AOW18">
        <f t="shared" si="16"/>
        <v>1088</v>
      </c>
      <c r="AOX18">
        <f t="shared" si="16"/>
        <v>1089</v>
      </c>
      <c r="AOY18">
        <f t="shared" ref="AOY18:ARJ18" si="17">AOX18+1</f>
        <v>1090</v>
      </c>
      <c r="AOZ18">
        <f t="shared" si="17"/>
        <v>1091</v>
      </c>
      <c r="APA18">
        <f t="shared" si="17"/>
        <v>1092</v>
      </c>
      <c r="APB18">
        <f t="shared" si="17"/>
        <v>1093</v>
      </c>
      <c r="APC18">
        <f t="shared" si="17"/>
        <v>1094</v>
      </c>
      <c r="APD18">
        <f t="shared" si="17"/>
        <v>1095</v>
      </c>
      <c r="APE18">
        <f t="shared" si="17"/>
        <v>1096</v>
      </c>
      <c r="APF18">
        <f t="shared" si="17"/>
        <v>1097</v>
      </c>
      <c r="APG18">
        <f t="shared" si="17"/>
        <v>1098</v>
      </c>
      <c r="APH18">
        <f t="shared" si="17"/>
        <v>1099</v>
      </c>
      <c r="API18">
        <f t="shared" si="17"/>
        <v>1100</v>
      </c>
      <c r="APJ18">
        <f t="shared" si="17"/>
        <v>1101</v>
      </c>
      <c r="APK18">
        <f t="shared" si="17"/>
        <v>1102</v>
      </c>
      <c r="APL18">
        <f t="shared" si="17"/>
        <v>1103</v>
      </c>
      <c r="APM18">
        <f t="shared" si="17"/>
        <v>1104</v>
      </c>
      <c r="APN18">
        <f t="shared" si="17"/>
        <v>1105</v>
      </c>
      <c r="APO18">
        <f t="shared" si="17"/>
        <v>1106</v>
      </c>
      <c r="APP18">
        <f t="shared" si="17"/>
        <v>1107</v>
      </c>
      <c r="APQ18">
        <f t="shared" si="17"/>
        <v>1108</v>
      </c>
      <c r="APR18">
        <f t="shared" si="17"/>
        <v>1109</v>
      </c>
      <c r="APS18">
        <f t="shared" si="17"/>
        <v>1110</v>
      </c>
      <c r="APT18">
        <f t="shared" si="17"/>
        <v>1111</v>
      </c>
      <c r="APU18">
        <f t="shared" si="17"/>
        <v>1112</v>
      </c>
      <c r="APV18">
        <f t="shared" si="17"/>
        <v>1113</v>
      </c>
      <c r="APW18">
        <f t="shared" si="17"/>
        <v>1114</v>
      </c>
      <c r="APX18">
        <f t="shared" si="17"/>
        <v>1115</v>
      </c>
      <c r="APY18">
        <f t="shared" si="17"/>
        <v>1116</v>
      </c>
      <c r="APZ18">
        <f t="shared" si="17"/>
        <v>1117</v>
      </c>
      <c r="AQA18">
        <f t="shared" si="17"/>
        <v>1118</v>
      </c>
      <c r="AQB18">
        <f t="shared" si="17"/>
        <v>1119</v>
      </c>
      <c r="AQC18">
        <f t="shared" si="17"/>
        <v>1120</v>
      </c>
      <c r="AQD18">
        <f t="shared" si="17"/>
        <v>1121</v>
      </c>
      <c r="AQE18">
        <f t="shared" si="17"/>
        <v>1122</v>
      </c>
      <c r="AQF18">
        <f t="shared" si="17"/>
        <v>1123</v>
      </c>
      <c r="AQG18">
        <f t="shared" si="17"/>
        <v>1124</v>
      </c>
      <c r="AQH18">
        <f t="shared" si="17"/>
        <v>1125</v>
      </c>
      <c r="AQI18">
        <f t="shared" si="17"/>
        <v>1126</v>
      </c>
      <c r="AQJ18">
        <f t="shared" si="17"/>
        <v>1127</v>
      </c>
      <c r="AQK18">
        <f t="shared" si="17"/>
        <v>1128</v>
      </c>
      <c r="AQL18">
        <f t="shared" si="17"/>
        <v>1129</v>
      </c>
      <c r="AQM18">
        <f t="shared" si="17"/>
        <v>1130</v>
      </c>
      <c r="AQN18">
        <f t="shared" si="17"/>
        <v>1131</v>
      </c>
      <c r="AQO18">
        <f t="shared" si="17"/>
        <v>1132</v>
      </c>
      <c r="AQP18">
        <f t="shared" si="17"/>
        <v>1133</v>
      </c>
      <c r="AQQ18">
        <f t="shared" si="17"/>
        <v>1134</v>
      </c>
      <c r="AQR18">
        <f t="shared" si="17"/>
        <v>1135</v>
      </c>
      <c r="AQS18">
        <f t="shared" si="17"/>
        <v>1136</v>
      </c>
      <c r="AQT18">
        <f t="shared" si="17"/>
        <v>1137</v>
      </c>
      <c r="AQU18">
        <f t="shared" si="17"/>
        <v>1138</v>
      </c>
      <c r="AQV18">
        <f t="shared" si="17"/>
        <v>1139</v>
      </c>
      <c r="AQW18">
        <f t="shared" si="17"/>
        <v>1140</v>
      </c>
      <c r="AQX18">
        <f t="shared" si="17"/>
        <v>1141</v>
      </c>
      <c r="AQY18">
        <f t="shared" si="17"/>
        <v>1142</v>
      </c>
      <c r="AQZ18">
        <f t="shared" si="17"/>
        <v>1143</v>
      </c>
      <c r="ARA18">
        <f t="shared" si="17"/>
        <v>1144</v>
      </c>
      <c r="ARB18">
        <f t="shared" si="17"/>
        <v>1145</v>
      </c>
      <c r="ARC18">
        <f t="shared" si="17"/>
        <v>1146</v>
      </c>
      <c r="ARD18">
        <f t="shared" si="17"/>
        <v>1147</v>
      </c>
      <c r="ARE18">
        <f t="shared" si="17"/>
        <v>1148</v>
      </c>
      <c r="ARF18">
        <f t="shared" si="17"/>
        <v>1149</v>
      </c>
      <c r="ARG18">
        <f t="shared" si="17"/>
        <v>1150</v>
      </c>
      <c r="ARH18">
        <f t="shared" si="17"/>
        <v>1151</v>
      </c>
      <c r="ARI18">
        <f t="shared" si="17"/>
        <v>1152</v>
      </c>
      <c r="ARJ18">
        <f t="shared" si="17"/>
        <v>1153</v>
      </c>
      <c r="ARK18">
        <f t="shared" ref="ARK18:ATV18" si="18">ARJ18+1</f>
        <v>1154</v>
      </c>
      <c r="ARL18">
        <f t="shared" si="18"/>
        <v>1155</v>
      </c>
      <c r="ARM18">
        <f t="shared" si="18"/>
        <v>1156</v>
      </c>
      <c r="ARN18">
        <f t="shared" si="18"/>
        <v>1157</v>
      </c>
      <c r="ARO18">
        <f t="shared" si="18"/>
        <v>1158</v>
      </c>
      <c r="ARP18">
        <f t="shared" si="18"/>
        <v>1159</v>
      </c>
      <c r="ARQ18">
        <f t="shared" si="18"/>
        <v>1160</v>
      </c>
      <c r="ARR18">
        <f t="shared" si="18"/>
        <v>1161</v>
      </c>
      <c r="ARS18">
        <f t="shared" si="18"/>
        <v>1162</v>
      </c>
      <c r="ART18">
        <f t="shared" si="18"/>
        <v>1163</v>
      </c>
      <c r="ARU18">
        <f t="shared" si="18"/>
        <v>1164</v>
      </c>
      <c r="ARV18">
        <f t="shared" si="18"/>
        <v>1165</v>
      </c>
      <c r="ARW18">
        <f t="shared" si="18"/>
        <v>1166</v>
      </c>
      <c r="ARX18">
        <f t="shared" si="18"/>
        <v>1167</v>
      </c>
      <c r="ARY18">
        <f t="shared" si="18"/>
        <v>1168</v>
      </c>
      <c r="ARZ18">
        <f t="shared" si="18"/>
        <v>1169</v>
      </c>
      <c r="ASA18">
        <f t="shared" si="18"/>
        <v>1170</v>
      </c>
      <c r="ASB18">
        <f t="shared" si="18"/>
        <v>1171</v>
      </c>
      <c r="ASC18">
        <f t="shared" si="18"/>
        <v>1172</v>
      </c>
      <c r="ASD18">
        <f t="shared" si="18"/>
        <v>1173</v>
      </c>
      <c r="ASE18">
        <f t="shared" si="18"/>
        <v>1174</v>
      </c>
      <c r="ASF18">
        <f t="shared" si="18"/>
        <v>1175</v>
      </c>
      <c r="ASG18">
        <f t="shared" si="18"/>
        <v>1176</v>
      </c>
      <c r="ASH18">
        <f t="shared" si="18"/>
        <v>1177</v>
      </c>
      <c r="ASI18">
        <f t="shared" si="18"/>
        <v>1178</v>
      </c>
      <c r="ASJ18">
        <f t="shared" si="18"/>
        <v>1179</v>
      </c>
      <c r="ASK18">
        <f t="shared" si="18"/>
        <v>1180</v>
      </c>
      <c r="ASL18">
        <f t="shared" si="18"/>
        <v>1181</v>
      </c>
      <c r="ASM18">
        <f t="shared" si="18"/>
        <v>1182</v>
      </c>
      <c r="ASN18">
        <f t="shared" si="18"/>
        <v>1183</v>
      </c>
      <c r="ASO18">
        <f t="shared" si="18"/>
        <v>1184</v>
      </c>
      <c r="ASP18">
        <f t="shared" si="18"/>
        <v>1185</v>
      </c>
      <c r="ASQ18">
        <f t="shared" si="18"/>
        <v>1186</v>
      </c>
      <c r="ASR18">
        <f t="shared" si="18"/>
        <v>1187</v>
      </c>
      <c r="ASS18">
        <f t="shared" si="18"/>
        <v>1188</v>
      </c>
      <c r="AST18">
        <f t="shared" si="18"/>
        <v>1189</v>
      </c>
      <c r="ASU18">
        <f t="shared" si="18"/>
        <v>1190</v>
      </c>
      <c r="ASV18">
        <f t="shared" si="18"/>
        <v>1191</v>
      </c>
      <c r="ASW18">
        <f t="shared" si="18"/>
        <v>1192</v>
      </c>
      <c r="ASX18">
        <f t="shared" si="18"/>
        <v>1193</v>
      </c>
      <c r="ASY18">
        <f t="shared" si="18"/>
        <v>1194</v>
      </c>
      <c r="ASZ18">
        <f t="shared" si="18"/>
        <v>1195</v>
      </c>
      <c r="ATA18">
        <f t="shared" si="18"/>
        <v>1196</v>
      </c>
      <c r="ATB18">
        <f t="shared" si="18"/>
        <v>1197</v>
      </c>
      <c r="ATC18">
        <f t="shared" si="18"/>
        <v>1198</v>
      </c>
      <c r="ATD18">
        <f t="shared" si="18"/>
        <v>1199</v>
      </c>
      <c r="ATE18">
        <f t="shared" si="18"/>
        <v>1200</v>
      </c>
      <c r="ATF18">
        <f t="shared" si="18"/>
        <v>1201</v>
      </c>
      <c r="ATG18">
        <f t="shared" si="18"/>
        <v>1202</v>
      </c>
      <c r="ATH18">
        <f t="shared" si="18"/>
        <v>1203</v>
      </c>
      <c r="ATI18">
        <f t="shared" si="18"/>
        <v>1204</v>
      </c>
      <c r="ATJ18">
        <f t="shared" si="18"/>
        <v>1205</v>
      </c>
      <c r="ATK18">
        <f t="shared" si="18"/>
        <v>1206</v>
      </c>
      <c r="ATL18">
        <f t="shared" si="18"/>
        <v>1207</v>
      </c>
      <c r="ATM18">
        <f t="shared" si="18"/>
        <v>1208</v>
      </c>
      <c r="ATN18">
        <f t="shared" si="18"/>
        <v>1209</v>
      </c>
      <c r="ATO18">
        <f t="shared" si="18"/>
        <v>1210</v>
      </c>
      <c r="ATP18">
        <f t="shared" si="18"/>
        <v>1211</v>
      </c>
      <c r="ATQ18">
        <f t="shared" si="18"/>
        <v>1212</v>
      </c>
      <c r="ATR18">
        <f t="shared" si="18"/>
        <v>1213</v>
      </c>
      <c r="ATS18">
        <f t="shared" si="18"/>
        <v>1214</v>
      </c>
      <c r="ATT18">
        <f t="shared" si="18"/>
        <v>1215</v>
      </c>
      <c r="ATU18">
        <f t="shared" si="18"/>
        <v>1216</v>
      </c>
      <c r="ATV18">
        <f t="shared" si="18"/>
        <v>1217</v>
      </c>
      <c r="ATW18">
        <f t="shared" ref="ATW18:AWH18" si="19">ATV18+1</f>
        <v>1218</v>
      </c>
      <c r="ATX18">
        <f t="shared" si="19"/>
        <v>1219</v>
      </c>
      <c r="ATY18">
        <f t="shared" si="19"/>
        <v>1220</v>
      </c>
      <c r="ATZ18">
        <f t="shared" si="19"/>
        <v>1221</v>
      </c>
      <c r="AUA18">
        <f t="shared" si="19"/>
        <v>1222</v>
      </c>
      <c r="AUB18">
        <f t="shared" si="19"/>
        <v>1223</v>
      </c>
      <c r="AUC18">
        <f t="shared" si="19"/>
        <v>1224</v>
      </c>
      <c r="AUD18">
        <f t="shared" si="19"/>
        <v>1225</v>
      </c>
      <c r="AUE18">
        <f t="shared" si="19"/>
        <v>1226</v>
      </c>
      <c r="AUF18">
        <f t="shared" si="19"/>
        <v>1227</v>
      </c>
      <c r="AUG18">
        <f t="shared" si="19"/>
        <v>1228</v>
      </c>
      <c r="AUH18">
        <f t="shared" si="19"/>
        <v>1229</v>
      </c>
      <c r="AUI18">
        <f t="shared" si="19"/>
        <v>1230</v>
      </c>
      <c r="AUJ18">
        <f t="shared" si="19"/>
        <v>1231</v>
      </c>
      <c r="AUK18">
        <f t="shared" si="19"/>
        <v>1232</v>
      </c>
      <c r="AUL18">
        <f t="shared" si="19"/>
        <v>1233</v>
      </c>
      <c r="AUM18">
        <f t="shared" si="19"/>
        <v>1234</v>
      </c>
      <c r="AUN18">
        <f t="shared" si="19"/>
        <v>1235</v>
      </c>
      <c r="AUO18">
        <f t="shared" si="19"/>
        <v>1236</v>
      </c>
      <c r="AUP18">
        <f t="shared" si="19"/>
        <v>1237</v>
      </c>
      <c r="AUQ18">
        <f t="shared" si="19"/>
        <v>1238</v>
      </c>
      <c r="AUR18">
        <f t="shared" si="19"/>
        <v>1239</v>
      </c>
      <c r="AUS18">
        <f t="shared" si="19"/>
        <v>1240</v>
      </c>
      <c r="AUT18">
        <f t="shared" si="19"/>
        <v>1241</v>
      </c>
      <c r="AUU18">
        <f t="shared" si="19"/>
        <v>1242</v>
      </c>
      <c r="AUV18">
        <f t="shared" si="19"/>
        <v>1243</v>
      </c>
      <c r="AUW18">
        <f t="shared" si="19"/>
        <v>1244</v>
      </c>
      <c r="AUX18">
        <f t="shared" si="19"/>
        <v>1245</v>
      </c>
      <c r="AUY18">
        <f t="shared" si="19"/>
        <v>1246</v>
      </c>
      <c r="AUZ18">
        <f t="shared" si="19"/>
        <v>1247</v>
      </c>
      <c r="AVA18">
        <f t="shared" si="19"/>
        <v>1248</v>
      </c>
      <c r="AVB18">
        <f t="shared" si="19"/>
        <v>1249</v>
      </c>
      <c r="AVC18">
        <f t="shared" si="19"/>
        <v>1250</v>
      </c>
      <c r="AVD18">
        <f t="shared" si="19"/>
        <v>1251</v>
      </c>
      <c r="AVE18">
        <f t="shared" si="19"/>
        <v>1252</v>
      </c>
      <c r="AVF18">
        <f t="shared" si="19"/>
        <v>1253</v>
      </c>
      <c r="AVG18">
        <f t="shared" si="19"/>
        <v>1254</v>
      </c>
      <c r="AVH18">
        <f t="shared" si="19"/>
        <v>1255</v>
      </c>
      <c r="AVI18">
        <f t="shared" si="19"/>
        <v>1256</v>
      </c>
      <c r="AVJ18">
        <f t="shared" si="19"/>
        <v>1257</v>
      </c>
      <c r="AVK18">
        <f t="shared" si="19"/>
        <v>1258</v>
      </c>
      <c r="AVL18">
        <f t="shared" si="19"/>
        <v>1259</v>
      </c>
      <c r="AVM18">
        <f t="shared" si="19"/>
        <v>1260</v>
      </c>
      <c r="AVN18">
        <f t="shared" si="19"/>
        <v>1261</v>
      </c>
      <c r="AVO18">
        <f t="shared" si="19"/>
        <v>1262</v>
      </c>
      <c r="AVP18">
        <f t="shared" si="19"/>
        <v>1263</v>
      </c>
      <c r="AVQ18">
        <f t="shared" si="19"/>
        <v>1264</v>
      </c>
      <c r="AVR18">
        <f t="shared" si="19"/>
        <v>1265</v>
      </c>
      <c r="AVS18">
        <f t="shared" si="19"/>
        <v>1266</v>
      </c>
      <c r="AVT18">
        <f t="shared" si="19"/>
        <v>1267</v>
      </c>
      <c r="AVU18">
        <f t="shared" si="19"/>
        <v>1268</v>
      </c>
      <c r="AVV18">
        <f t="shared" si="19"/>
        <v>1269</v>
      </c>
      <c r="AVW18">
        <f t="shared" si="19"/>
        <v>1270</v>
      </c>
      <c r="AVX18">
        <f t="shared" si="19"/>
        <v>1271</v>
      </c>
      <c r="AVY18">
        <f t="shared" si="19"/>
        <v>1272</v>
      </c>
      <c r="AVZ18">
        <f t="shared" si="19"/>
        <v>1273</v>
      </c>
      <c r="AWA18">
        <f t="shared" si="19"/>
        <v>1274</v>
      </c>
      <c r="AWB18">
        <f t="shared" si="19"/>
        <v>1275</v>
      </c>
      <c r="AWC18">
        <f t="shared" si="19"/>
        <v>1276</v>
      </c>
      <c r="AWD18">
        <f t="shared" si="19"/>
        <v>1277</v>
      </c>
      <c r="AWE18">
        <f t="shared" si="19"/>
        <v>1278</v>
      </c>
      <c r="AWF18">
        <f t="shared" si="19"/>
        <v>1279</v>
      </c>
      <c r="AWG18">
        <f t="shared" si="19"/>
        <v>1280</v>
      </c>
      <c r="AWH18">
        <f t="shared" si="19"/>
        <v>1281</v>
      </c>
      <c r="AWI18">
        <f t="shared" ref="AWI18:AYT18" si="20">AWH18+1</f>
        <v>1282</v>
      </c>
      <c r="AWJ18">
        <f t="shared" si="20"/>
        <v>1283</v>
      </c>
      <c r="AWK18">
        <f t="shared" si="20"/>
        <v>1284</v>
      </c>
      <c r="AWL18">
        <f t="shared" si="20"/>
        <v>1285</v>
      </c>
      <c r="AWM18">
        <f t="shared" si="20"/>
        <v>1286</v>
      </c>
      <c r="AWN18">
        <f t="shared" si="20"/>
        <v>1287</v>
      </c>
      <c r="AWO18">
        <f t="shared" si="20"/>
        <v>1288</v>
      </c>
      <c r="AWP18">
        <f t="shared" si="20"/>
        <v>1289</v>
      </c>
      <c r="AWQ18">
        <f t="shared" si="20"/>
        <v>1290</v>
      </c>
      <c r="AWR18">
        <f t="shared" si="20"/>
        <v>1291</v>
      </c>
      <c r="AWS18">
        <f t="shared" si="20"/>
        <v>1292</v>
      </c>
      <c r="AWT18">
        <f t="shared" si="20"/>
        <v>1293</v>
      </c>
      <c r="AWU18">
        <f t="shared" si="20"/>
        <v>1294</v>
      </c>
      <c r="AWV18">
        <f t="shared" si="20"/>
        <v>1295</v>
      </c>
      <c r="AWW18">
        <f t="shared" si="20"/>
        <v>1296</v>
      </c>
      <c r="AWX18">
        <f t="shared" si="20"/>
        <v>1297</v>
      </c>
      <c r="AWY18">
        <f t="shared" si="20"/>
        <v>1298</v>
      </c>
      <c r="AWZ18">
        <f t="shared" si="20"/>
        <v>1299</v>
      </c>
      <c r="AXA18">
        <f t="shared" si="20"/>
        <v>1300</v>
      </c>
      <c r="AXB18">
        <f t="shared" si="20"/>
        <v>1301</v>
      </c>
      <c r="AXC18">
        <f t="shared" si="20"/>
        <v>1302</v>
      </c>
      <c r="AXD18">
        <f t="shared" si="20"/>
        <v>1303</v>
      </c>
      <c r="AXE18">
        <f t="shared" si="20"/>
        <v>1304</v>
      </c>
      <c r="AXF18">
        <f t="shared" si="20"/>
        <v>1305</v>
      </c>
      <c r="AXG18">
        <f t="shared" si="20"/>
        <v>1306</v>
      </c>
      <c r="AXH18">
        <f t="shared" si="20"/>
        <v>1307</v>
      </c>
      <c r="AXI18">
        <f t="shared" si="20"/>
        <v>1308</v>
      </c>
      <c r="AXJ18">
        <f t="shared" si="20"/>
        <v>1309</v>
      </c>
      <c r="AXK18">
        <f t="shared" si="20"/>
        <v>1310</v>
      </c>
      <c r="AXL18">
        <f t="shared" si="20"/>
        <v>1311</v>
      </c>
      <c r="AXM18">
        <f t="shared" si="20"/>
        <v>1312</v>
      </c>
      <c r="AXN18">
        <f t="shared" si="20"/>
        <v>1313</v>
      </c>
      <c r="AXO18">
        <f t="shared" si="20"/>
        <v>1314</v>
      </c>
      <c r="AXP18">
        <f t="shared" si="20"/>
        <v>1315</v>
      </c>
      <c r="AXQ18">
        <f t="shared" si="20"/>
        <v>1316</v>
      </c>
      <c r="AXR18">
        <f t="shared" si="20"/>
        <v>1317</v>
      </c>
      <c r="AXS18">
        <f t="shared" si="20"/>
        <v>1318</v>
      </c>
      <c r="AXT18">
        <f t="shared" si="20"/>
        <v>1319</v>
      </c>
      <c r="AXU18">
        <f t="shared" si="20"/>
        <v>1320</v>
      </c>
      <c r="AXV18">
        <f t="shared" si="20"/>
        <v>1321</v>
      </c>
      <c r="AXW18">
        <f t="shared" si="20"/>
        <v>1322</v>
      </c>
      <c r="AXX18">
        <f t="shared" si="20"/>
        <v>1323</v>
      </c>
      <c r="AXY18">
        <f t="shared" si="20"/>
        <v>1324</v>
      </c>
      <c r="AXZ18">
        <f t="shared" si="20"/>
        <v>1325</v>
      </c>
      <c r="AYA18">
        <f t="shared" si="20"/>
        <v>1326</v>
      </c>
      <c r="AYB18">
        <f t="shared" si="20"/>
        <v>1327</v>
      </c>
      <c r="AYC18">
        <f t="shared" si="20"/>
        <v>1328</v>
      </c>
      <c r="AYD18">
        <f t="shared" si="20"/>
        <v>1329</v>
      </c>
      <c r="AYE18">
        <f t="shared" si="20"/>
        <v>1330</v>
      </c>
      <c r="AYF18">
        <f t="shared" si="20"/>
        <v>1331</v>
      </c>
      <c r="AYG18">
        <f t="shared" si="20"/>
        <v>1332</v>
      </c>
      <c r="AYH18">
        <f t="shared" si="20"/>
        <v>1333</v>
      </c>
      <c r="AYI18">
        <f t="shared" si="20"/>
        <v>1334</v>
      </c>
      <c r="AYJ18">
        <f t="shared" si="20"/>
        <v>1335</v>
      </c>
      <c r="AYK18">
        <f t="shared" si="20"/>
        <v>1336</v>
      </c>
      <c r="AYL18">
        <f t="shared" si="20"/>
        <v>1337</v>
      </c>
      <c r="AYM18">
        <f t="shared" si="20"/>
        <v>1338</v>
      </c>
      <c r="AYN18">
        <f t="shared" si="20"/>
        <v>1339</v>
      </c>
      <c r="AYO18">
        <f t="shared" si="20"/>
        <v>1340</v>
      </c>
      <c r="AYP18">
        <f t="shared" si="20"/>
        <v>1341</v>
      </c>
      <c r="AYQ18">
        <f t="shared" si="20"/>
        <v>1342</v>
      </c>
      <c r="AYR18">
        <f t="shared" si="20"/>
        <v>1343</v>
      </c>
      <c r="AYS18">
        <f t="shared" si="20"/>
        <v>1344</v>
      </c>
      <c r="AYT18">
        <f t="shared" si="20"/>
        <v>1345</v>
      </c>
      <c r="AYU18">
        <f t="shared" ref="AYU18:BBF18" si="21">AYT18+1</f>
        <v>1346</v>
      </c>
      <c r="AYV18">
        <f t="shared" si="21"/>
        <v>1347</v>
      </c>
      <c r="AYW18">
        <f t="shared" si="21"/>
        <v>1348</v>
      </c>
      <c r="AYX18">
        <f t="shared" si="21"/>
        <v>1349</v>
      </c>
      <c r="AYY18">
        <f t="shared" si="21"/>
        <v>1350</v>
      </c>
      <c r="AYZ18">
        <f t="shared" si="21"/>
        <v>1351</v>
      </c>
      <c r="AZA18">
        <f t="shared" si="21"/>
        <v>1352</v>
      </c>
      <c r="AZB18">
        <f t="shared" si="21"/>
        <v>1353</v>
      </c>
      <c r="AZC18">
        <f t="shared" si="21"/>
        <v>1354</v>
      </c>
      <c r="AZD18">
        <f t="shared" si="21"/>
        <v>1355</v>
      </c>
      <c r="AZE18">
        <f t="shared" si="21"/>
        <v>1356</v>
      </c>
      <c r="AZF18">
        <f t="shared" si="21"/>
        <v>1357</v>
      </c>
      <c r="AZG18">
        <f t="shared" si="21"/>
        <v>1358</v>
      </c>
      <c r="AZH18">
        <f t="shared" si="21"/>
        <v>1359</v>
      </c>
      <c r="AZI18">
        <f t="shared" si="21"/>
        <v>1360</v>
      </c>
      <c r="AZJ18">
        <f t="shared" si="21"/>
        <v>1361</v>
      </c>
      <c r="AZK18">
        <f t="shared" si="21"/>
        <v>1362</v>
      </c>
      <c r="AZL18">
        <f t="shared" si="21"/>
        <v>1363</v>
      </c>
      <c r="AZM18">
        <f t="shared" si="21"/>
        <v>1364</v>
      </c>
      <c r="AZN18">
        <f t="shared" si="21"/>
        <v>1365</v>
      </c>
      <c r="AZO18">
        <f t="shared" si="21"/>
        <v>1366</v>
      </c>
      <c r="AZP18">
        <f t="shared" si="21"/>
        <v>1367</v>
      </c>
      <c r="AZQ18">
        <f t="shared" si="21"/>
        <v>1368</v>
      </c>
      <c r="AZR18">
        <f t="shared" si="21"/>
        <v>1369</v>
      </c>
      <c r="AZS18">
        <f t="shared" si="21"/>
        <v>1370</v>
      </c>
      <c r="AZT18">
        <f t="shared" si="21"/>
        <v>1371</v>
      </c>
      <c r="AZU18">
        <f t="shared" si="21"/>
        <v>1372</v>
      </c>
      <c r="AZV18">
        <f t="shared" si="21"/>
        <v>1373</v>
      </c>
      <c r="AZW18">
        <f t="shared" si="21"/>
        <v>1374</v>
      </c>
      <c r="AZX18">
        <f t="shared" si="21"/>
        <v>1375</v>
      </c>
      <c r="AZY18">
        <f t="shared" si="21"/>
        <v>1376</v>
      </c>
      <c r="AZZ18">
        <f t="shared" si="21"/>
        <v>1377</v>
      </c>
      <c r="BAA18">
        <f t="shared" si="21"/>
        <v>1378</v>
      </c>
      <c r="BAB18">
        <f t="shared" si="21"/>
        <v>1379</v>
      </c>
      <c r="BAC18">
        <f t="shared" si="21"/>
        <v>1380</v>
      </c>
      <c r="BAD18">
        <f t="shared" si="21"/>
        <v>1381</v>
      </c>
      <c r="BAE18">
        <f t="shared" si="21"/>
        <v>1382</v>
      </c>
      <c r="BAF18">
        <f t="shared" si="21"/>
        <v>1383</v>
      </c>
      <c r="BAG18">
        <f t="shared" si="21"/>
        <v>1384</v>
      </c>
      <c r="BAH18">
        <f t="shared" si="21"/>
        <v>1385</v>
      </c>
      <c r="BAI18">
        <f t="shared" si="21"/>
        <v>1386</v>
      </c>
      <c r="BAJ18">
        <f t="shared" si="21"/>
        <v>1387</v>
      </c>
      <c r="BAK18">
        <f t="shared" si="21"/>
        <v>1388</v>
      </c>
      <c r="BAL18">
        <f t="shared" si="21"/>
        <v>1389</v>
      </c>
      <c r="BAM18">
        <f t="shared" si="21"/>
        <v>1390</v>
      </c>
      <c r="BAN18">
        <f t="shared" si="21"/>
        <v>1391</v>
      </c>
      <c r="BAO18">
        <f t="shared" si="21"/>
        <v>1392</v>
      </c>
      <c r="BAP18">
        <f t="shared" si="21"/>
        <v>1393</v>
      </c>
      <c r="BAQ18">
        <f t="shared" si="21"/>
        <v>1394</v>
      </c>
      <c r="BAR18">
        <f t="shared" si="21"/>
        <v>1395</v>
      </c>
      <c r="BAS18">
        <f t="shared" si="21"/>
        <v>1396</v>
      </c>
      <c r="BAT18">
        <f t="shared" si="21"/>
        <v>1397</v>
      </c>
      <c r="BAU18">
        <f t="shared" si="21"/>
        <v>1398</v>
      </c>
      <c r="BAV18">
        <f t="shared" si="21"/>
        <v>1399</v>
      </c>
      <c r="BAW18">
        <f t="shared" si="21"/>
        <v>1400</v>
      </c>
      <c r="BAX18">
        <f t="shared" si="21"/>
        <v>1401</v>
      </c>
      <c r="BAY18">
        <f t="shared" si="21"/>
        <v>1402</v>
      </c>
      <c r="BAZ18">
        <f t="shared" si="21"/>
        <v>1403</v>
      </c>
      <c r="BBA18">
        <f t="shared" si="21"/>
        <v>1404</v>
      </c>
      <c r="BBB18">
        <f t="shared" si="21"/>
        <v>1405</v>
      </c>
      <c r="BBC18">
        <f t="shared" si="21"/>
        <v>1406</v>
      </c>
      <c r="BBD18">
        <f t="shared" si="21"/>
        <v>1407</v>
      </c>
      <c r="BBE18">
        <f t="shared" si="21"/>
        <v>1408</v>
      </c>
      <c r="BBF18">
        <f t="shared" si="21"/>
        <v>1409</v>
      </c>
      <c r="BBG18">
        <f t="shared" ref="BBG18:BDR18" si="22">BBF18+1</f>
        <v>1410</v>
      </c>
      <c r="BBH18">
        <f t="shared" si="22"/>
        <v>1411</v>
      </c>
      <c r="BBI18">
        <f t="shared" si="22"/>
        <v>1412</v>
      </c>
      <c r="BBJ18">
        <f t="shared" si="22"/>
        <v>1413</v>
      </c>
      <c r="BBK18">
        <f t="shared" si="22"/>
        <v>1414</v>
      </c>
      <c r="BBL18">
        <f t="shared" si="22"/>
        <v>1415</v>
      </c>
      <c r="BBM18">
        <f t="shared" si="22"/>
        <v>1416</v>
      </c>
      <c r="BBN18">
        <f t="shared" si="22"/>
        <v>1417</v>
      </c>
      <c r="BBO18">
        <f t="shared" si="22"/>
        <v>1418</v>
      </c>
      <c r="BBP18">
        <f t="shared" si="22"/>
        <v>1419</v>
      </c>
      <c r="BBQ18">
        <f t="shared" si="22"/>
        <v>1420</v>
      </c>
      <c r="BBR18">
        <f t="shared" si="22"/>
        <v>1421</v>
      </c>
      <c r="BBS18">
        <f t="shared" si="22"/>
        <v>1422</v>
      </c>
      <c r="BBT18">
        <f t="shared" si="22"/>
        <v>1423</v>
      </c>
      <c r="BBU18">
        <f t="shared" si="22"/>
        <v>1424</v>
      </c>
      <c r="BBV18">
        <f t="shared" si="22"/>
        <v>1425</v>
      </c>
      <c r="BBW18">
        <f t="shared" si="22"/>
        <v>1426</v>
      </c>
      <c r="BBX18">
        <f t="shared" si="22"/>
        <v>1427</v>
      </c>
      <c r="BBY18">
        <f t="shared" si="22"/>
        <v>1428</v>
      </c>
      <c r="BBZ18">
        <f t="shared" si="22"/>
        <v>1429</v>
      </c>
      <c r="BCA18">
        <f t="shared" si="22"/>
        <v>1430</v>
      </c>
      <c r="BCB18">
        <f t="shared" si="22"/>
        <v>1431</v>
      </c>
      <c r="BCC18">
        <f t="shared" si="22"/>
        <v>1432</v>
      </c>
      <c r="BCD18">
        <f t="shared" si="22"/>
        <v>1433</v>
      </c>
      <c r="BCE18">
        <f t="shared" si="22"/>
        <v>1434</v>
      </c>
      <c r="BCF18">
        <f t="shared" si="22"/>
        <v>1435</v>
      </c>
      <c r="BCG18">
        <f t="shared" si="22"/>
        <v>1436</v>
      </c>
      <c r="BCH18">
        <f t="shared" si="22"/>
        <v>1437</v>
      </c>
      <c r="BCI18">
        <f t="shared" si="22"/>
        <v>1438</v>
      </c>
      <c r="BCJ18">
        <f t="shared" si="22"/>
        <v>1439</v>
      </c>
      <c r="BCK18">
        <f t="shared" si="22"/>
        <v>1440</v>
      </c>
      <c r="BCL18">
        <f t="shared" si="22"/>
        <v>1441</v>
      </c>
      <c r="BCM18">
        <f t="shared" si="22"/>
        <v>1442</v>
      </c>
      <c r="BCN18">
        <f t="shared" si="22"/>
        <v>1443</v>
      </c>
      <c r="BCO18">
        <f t="shared" si="22"/>
        <v>1444</v>
      </c>
      <c r="BCP18">
        <f t="shared" si="22"/>
        <v>1445</v>
      </c>
      <c r="BCQ18">
        <f t="shared" si="22"/>
        <v>1446</v>
      </c>
      <c r="BCR18">
        <f t="shared" si="22"/>
        <v>1447</v>
      </c>
      <c r="BCS18">
        <f t="shared" si="22"/>
        <v>1448</v>
      </c>
      <c r="BCT18">
        <f t="shared" si="22"/>
        <v>1449</v>
      </c>
      <c r="BCU18">
        <f t="shared" si="22"/>
        <v>1450</v>
      </c>
      <c r="BCV18">
        <f t="shared" si="22"/>
        <v>1451</v>
      </c>
      <c r="BCW18">
        <f t="shared" si="22"/>
        <v>1452</v>
      </c>
      <c r="BCX18">
        <f t="shared" si="22"/>
        <v>1453</v>
      </c>
      <c r="BCY18">
        <f t="shared" si="22"/>
        <v>1454</v>
      </c>
      <c r="BCZ18">
        <f t="shared" si="22"/>
        <v>1455</v>
      </c>
      <c r="BDA18">
        <f t="shared" si="22"/>
        <v>1456</v>
      </c>
      <c r="BDB18">
        <f t="shared" si="22"/>
        <v>1457</v>
      </c>
      <c r="BDC18">
        <f t="shared" si="22"/>
        <v>1458</v>
      </c>
      <c r="BDD18">
        <f t="shared" si="22"/>
        <v>1459</v>
      </c>
      <c r="BDE18">
        <f t="shared" si="22"/>
        <v>1460</v>
      </c>
      <c r="BDF18">
        <f t="shared" si="22"/>
        <v>1461</v>
      </c>
      <c r="BDG18">
        <f t="shared" si="22"/>
        <v>1462</v>
      </c>
      <c r="BDH18">
        <f t="shared" si="22"/>
        <v>1463</v>
      </c>
      <c r="BDI18">
        <f t="shared" si="22"/>
        <v>1464</v>
      </c>
      <c r="BDJ18">
        <f t="shared" si="22"/>
        <v>1465</v>
      </c>
      <c r="BDK18">
        <f t="shared" si="22"/>
        <v>1466</v>
      </c>
      <c r="BDL18">
        <f t="shared" si="22"/>
        <v>1467</v>
      </c>
      <c r="BDM18">
        <f t="shared" si="22"/>
        <v>1468</v>
      </c>
      <c r="BDN18">
        <f t="shared" si="22"/>
        <v>1469</v>
      </c>
      <c r="BDO18">
        <f t="shared" si="22"/>
        <v>1470</v>
      </c>
      <c r="BDP18">
        <f t="shared" si="22"/>
        <v>1471</v>
      </c>
      <c r="BDQ18">
        <f t="shared" si="22"/>
        <v>1472</v>
      </c>
      <c r="BDR18">
        <f t="shared" si="22"/>
        <v>1473</v>
      </c>
      <c r="BDS18">
        <f t="shared" ref="BDS18:BGD18" si="23">BDR18+1</f>
        <v>1474</v>
      </c>
      <c r="BDT18">
        <f t="shared" si="23"/>
        <v>1475</v>
      </c>
      <c r="BDU18">
        <f t="shared" si="23"/>
        <v>1476</v>
      </c>
      <c r="BDV18">
        <f t="shared" si="23"/>
        <v>1477</v>
      </c>
      <c r="BDW18">
        <f t="shared" si="23"/>
        <v>1478</v>
      </c>
      <c r="BDX18">
        <f t="shared" si="23"/>
        <v>1479</v>
      </c>
      <c r="BDY18">
        <f t="shared" si="23"/>
        <v>1480</v>
      </c>
      <c r="BDZ18">
        <f t="shared" si="23"/>
        <v>1481</v>
      </c>
      <c r="BEA18">
        <f t="shared" si="23"/>
        <v>1482</v>
      </c>
      <c r="BEB18">
        <f t="shared" si="23"/>
        <v>1483</v>
      </c>
      <c r="BEC18">
        <f t="shared" si="23"/>
        <v>1484</v>
      </c>
      <c r="BED18">
        <f t="shared" si="23"/>
        <v>1485</v>
      </c>
      <c r="BEE18">
        <f t="shared" si="23"/>
        <v>1486</v>
      </c>
      <c r="BEF18">
        <f t="shared" si="23"/>
        <v>1487</v>
      </c>
      <c r="BEG18">
        <f t="shared" si="23"/>
        <v>1488</v>
      </c>
      <c r="BEH18">
        <f t="shared" si="23"/>
        <v>1489</v>
      </c>
      <c r="BEI18">
        <f t="shared" si="23"/>
        <v>1490</v>
      </c>
      <c r="BEJ18">
        <f t="shared" si="23"/>
        <v>1491</v>
      </c>
      <c r="BEK18">
        <f t="shared" si="23"/>
        <v>1492</v>
      </c>
      <c r="BEL18">
        <f t="shared" si="23"/>
        <v>1493</v>
      </c>
      <c r="BEM18">
        <f t="shared" si="23"/>
        <v>1494</v>
      </c>
      <c r="BEN18">
        <f t="shared" si="23"/>
        <v>1495</v>
      </c>
      <c r="BEO18">
        <f t="shared" si="23"/>
        <v>1496</v>
      </c>
      <c r="BEP18">
        <f t="shared" si="23"/>
        <v>1497</v>
      </c>
      <c r="BEQ18">
        <f t="shared" si="23"/>
        <v>1498</v>
      </c>
      <c r="BER18">
        <f t="shared" si="23"/>
        <v>1499</v>
      </c>
      <c r="BES18">
        <f t="shared" si="23"/>
        <v>1500</v>
      </c>
      <c r="BET18">
        <f t="shared" si="23"/>
        <v>1501</v>
      </c>
      <c r="BEU18">
        <f t="shared" si="23"/>
        <v>1502</v>
      </c>
      <c r="BEV18">
        <f t="shared" si="23"/>
        <v>1503</v>
      </c>
      <c r="BEW18">
        <f t="shared" si="23"/>
        <v>1504</v>
      </c>
      <c r="BEX18">
        <f t="shared" si="23"/>
        <v>1505</v>
      </c>
      <c r="BEY18">
        <f t="shared" si="23"/>
        <v>1506</v>
      </c>
      <c r="BEZ18">
        <f t="shared" si="23"/>
        <v>1507</v>
      </c>
      <c r="BFA18">
        <f t="shared" si="23"/>
        <v>1508</v>
      </c>
      <c r="BFB18">
        <f t="shared" si="23"/>
        <v>1509</v>
      </c>
      <c r="BFC18">
        <f t="shared" si="23"/>
        <v>1510</v>
      </c>
      <c r="BFD18">
        <f t="shared" si="23"/>
        <v>1511</v>
      </c>
      <c r="BFE18">
        <f t="shared" si="23"/>
        <v>1512</v>
      </c>
      <c r="BFF18">
        <f t="shared" si="23"/>
        <v>1513</v>
      </c>
      <c r="BFG18">
        <f t="shared" si="23"/>
        <v>1514</v>
      </c>
      <c r="BFH18">
        <f t="shared" si="23"/>
        <v>1515</v>
      </c>
      <c r="BFI18">
        <f t="shared" si="23"/>
        <v>1516</v>
      </c>
      <c r="BFJ18">
        <f t="shared" si="23"/>
        <v>1517</v>
      </c>
      <c r="BFK18">
        <f t="shared" si="23"/>
        <v>1518</v>
      </c>
      <c r="BFL18">
        <f t="shared" si="23"/>
        <v>1519</v>
      </c>
      <c r="BFM18">
        <f t="shared" si="23"/>
        <v>1520</v>
      </c>
      <c r="BFN18">
        <f t="shared" si="23"/>
        <v>1521</v>
      </c>
      <c r="BFO18">
        <f t="shared" si="23"/>
        <v>1522</v>
      </c>
      <c r="BFP18">
        <f t="shared" si="23"/>
        <v>1523</v>
      </c>
      <c r="BFQ18">
        <f t="shared" si="23"/>
        <v>1524</v>
      </c>
      <c r="BFR18">
        <f t="shared" si="23"/>
        <v>1525</v>
      </c>
      <c r="BFS18">
        <f t="shared" si="23"/>
        <v>1526</v>
      </c>
      <c r="BFT18">
        <f t="shared" si="23"/>
        <v>1527</v>
      </c>
      <c r="BFU18">
        <f t="shared" si="23"/>
        <v>1528</v>
      </c>
      <c r="BFV18">
        <f t="shared" si="23"/>
        <v>1529</v>
      </c>
      <c r="BFW18">
        <f t="shared" si="23"/>
        <v>1530</v>
      </c>
      <c r="BFX18">
        <f t="shared" si="23"/>
        <v>1531</v>
      </c>
      <c r="BFY18">
        <f t="shared" si="23"/>
        <v>1532</v>
      </c>
      <c r="BFZ18">
        <f t="shared" si="23"/>
        <v>1533</v>
      </c>
      <c r="BGA18">
        <f t="shared" si="23"/>
        <v>1534</v>
      </c>
      <c r="BGB18">
        <f t="shared" si="23"/>
        <v>1535</v>
      </c>
      <c r="BGC18">
        <f t="shared" si="23"/>
        <v>1536</v>
      </c>
      <c r="BGD18">
        <f t="shared" si="23"/>
        <v>1537</v>
      </c>
      <c r="BGE18">
        <f t="shared" ref="BGE18:BIP18" si="24">BGD18+1</f>
        <v>1538</v>
      </c>
      <c r="BGF18">
        <f t="shared" si="24"/>
        <v>1539</v>
      </c>
      <c r="BGG18">
        <f t="shared" si="24"/>
        <v>1540</v>
      </c>
      <c r="BGH18">
        <f t="shared" si="24"/>
        <v>1541</v>
      </c>
      <c r="BGI18">
        <f t="shared" si="24"/>
        <v>1542</v>
      </c>
      <c r="BGJ18">
        <f t="shared" si="24"/>
        <v>1543</v>
      </c>
      <c r="BGK18">
        <f t="shared" si="24"/>
        <v>1544</v>
      </c>
      <c r="BGL18">
        <f t="shared" si="24"/>
        <v>1545</v>
      </c>
      <c r="BGM18">
        <f t="shared" si="24"/>
        <v>1546</v>
      </c>
      <c r="BGN18">
        <f t="shared" si="24"/>
        <v>1547</v>
      </c>
      <c r="BGO18">
        <f t="shared" si="24"/>
        <v>1548</v>
      </c>
      <c r="BGP18">
        <f t="shared" si="24"/>
        <v>1549</v>
      </c>
      <c r="BGQ18">
        <f t="shared" si="24"/>
        <v>1550</v>
      </c>
      <c r="BGR18">
        <f t="shared" si="24"/>
        <v>1551</v>
      </c>
      <c r="BGS18">
        <f t="shared" si="24"/>
        <v>1552</v>
      </c>
      <c r="BGT18">
        <f t="shared" si="24"/>
        <v>1553</v>
      </c>
      <c r="BGU18">
        <f t="shared" si="24"/>
        <v>1554</v>
      </c>
      <c r="BGV18">
        <f t="shared" si="24"/>
        <v>1555</v>
      </c>
      <c r="BGW18">
        <f t="shared" si="24"/>
        <v>1556</v>
      </c>
      <c r="BGX18">
        <f t="shared" si="24"/>
        <v>1557</v>
      </c>
      <c r="BGY18">
        <f t="shared" si="24"/>
        <v>1558</v>
      </c>
      <c r="BGZ18">
        <f t="shared" si="24"/>
        <v>1559</v>
      </c>
      <c r="BHA18">
        <f t="shared" si="24"/>
        <v>1560</v>
      </c>
      <c r="BHB18">
        <f t="shared" si="24"/>
        <v>1561</v>
      </c>
      <c r="BHC18">
        <f t="shared" si="24"/>
        <v>1562</v>
      </c>
      <c r="BHD18">
        <f t="shared" si="24"/>
        <v>1563</v>
      </c>
      <c r="BHE18">
        <f t="shared" si="24"/>
        <v>1564</v>
      </c>
      <c r="BHF18">
        <f t="shared" si="24"/>
        <v>1565</v>
      </c>
      <c r="BHG18">
        <f t="shared" si="24"/>
        <v>1566</v>
      </c>
      <c r="BHH18">
        <f t="shared" si="24"/>
        <v>1567</v>
      </c>
      <c r="BHI18">
        <f t="shared" si="24"/>
        <v>1568</v>
      </c>
      <c r="BHJ18">
        <f t="shared" si="24"/>
        <v>1569</v>
      </c>
      <c r="BHK18">
        <f t="shared" si="24"/>
        <v>1570</v>
      </c>
      <c r="BHL18">
        <f t="shared" si="24"/>
        <v>1571</v>
      </c>
      <c r="BHM18">
        <f t="shared" si="24"/>
        <v>1572</v>
      </c>
      <c r="BHN18">
        <f t="shared" si="24"/>
        <v>1573</v>
      </c>
      <c r="BHO18">
        <f t="shared" si="24"/>
        <v>1574</v>
      </c>
      <c r="BHP18">
        <f t="shared" si="24"/>
        <v>1575</v>
      </c>
      <c r="BHQ18">
        <f t="shared" si="24"/>
        <v>1576</v>
      </c>
      <c r="BHR18">
        <f t="shared" si="24"/>
        <v>1577</v>
      </c>
      <c r="BHS18">
        <f t="shared" si="24"/>
        <v>1578</v>
      </c>
      <c r="BHT18">
        <f t="shared" si="24"/>
        <v>1579</v>
      </c>
      <c r="BHU18">
        <f t="shared" si="24"/>
        <v>1580</v>
      </c>
      <c r="BHV18">
        <f t="shared" si="24"/>
        <v>1581</v>
      </c>
      <c r="BHW18">
        <f t="shared" si="24"/>
        <v>1582</v>
      </c>
      <c r="BHX18">
        <f t="shared" si="24"/>
        <v>1583</v>
      </c>
      <c r="BHY18">
        <f t="shared" si="24"/>
        <v>1584</v>
      </c>
      <c r="BHZ18">
        <f t="shared" si="24"/>
        <v>1585</v>
      </c>
      <c r="BIA18">
        <f t="shared" si="24"/>
        <v>1586</v>
      </c>
      <c r="BIB18">
        <f t="shared" si="24"/>
        <v>1587</v>
      </c>
      <c r="BIC18">
        <f t="shared" si="24"/>
        <v>1588</v>
      </c>
      <c r="BID18">
        <f t="shared" si="24"/>
        <v>1589</v>
      </c>
      <c r="BIE18">
        <f t="shared" si="24"/>
        <v>1590</v>
      </c>
      <c r="BIF18">
        <f t="shared" si="24"/>
        <v>1591</v>
      </c>
      <c r="BIG18">
        <f t="shared" si="24"/>
        <v>1592</v>
      </c>
      <c r="BIH18">
        <f t="shared" si="24"/>
        <v>1593</v>
      </c>
      <c r="BII18">
        <f t="shared" si="24"/>
        <v>1594</v>
      </c>
      <c r="BIJ18">
        <f t="shared" si="24"/>
        <v>1595</v>
      </c>
      <c r="BIK18">
        <f t="shared" si="24"/>
        <v>1596</v>
      </c>
      <c r="BIL18">
        <f t="shared" si="24"/>
        <v>1597</v>
      </c>
      <c r="BIM18">
        <f t="shared" si="24"/>
        <v>1598</v>
      </c>
      <c r="BIN18">
        <f t="shared" si="24"/>
        <v>1599</v>
      </c>
      <c r="BIO18">
        <f t="shared" si="24"/>
        <v>1600</v>
      </c>
      <c r="BIP18">
        <f t="shared" si="24"/>
        <v>1601</v>
      </c>
      <c r="BIQ18">
        <f t="shared" ref="BIQ18:BLB18" si="25">BIP18+1</f>
        <v>1602</v>
      </c>
      <c r="BIR18">
        <f t="shared" si="25"/>
        <v>1603</v>
      </c>
      <c r="BIS18">
        <f t="shared" si="25"/>
        <v>1604</v>
      </c>
      <c r="BIT18">
        <f t="shared" si="25"/>
        <v>1605</v>
      </c>
      <c r="BIU18">
        <f t="shared" si="25"/>
        <v>1606</v>
      </c>
      <c r="BIV18">
        <f t="shared" si="25"/>
        <v>1607</v>
      </c>
      <c r="BIW18">
        <f t="shared" si="25"/>
        <v>1608</v>
      </c>
      <c r="BIX18">
        <f t="shared" si="25"/>
        <v>1609</v>
      </c>
      <c r="BIY18">
        <f t="shared" si="25"/>
        <v>1610</v>
      </c>
      <c r="BIZ18">
        <f t="shared" si="25"/>
        <v>1611</v>
      </c>
      <c r="BJA18">
        <f t="shared" si="25"/>
        <v>1612</v>
      </c>
      <c r="BJB18">
        <f t="shared" si="25"/>
        <v>1613</v>
      </c>
      <c r="BJC18">
        <f t="shared" si="25"/>
        <v>1614</v>
      </c>
      <c r="BJD18">
        <f t="shared" si="25"/>
        <v>1615</v>
      </c>
      <c r="BJE18">
        <f t="shared" si="25"/>
        <v>1616</v>
      </c>
      <c r="BJF18">
        <f t="shared" si="25"/>
        <v>1617</v>
      </c>
      <c r="BJG18">
        <f t="shared" si="25"/>
        <v>1618</v>
      </c>
      <c r="BJH18">
        <f t="shared" si="25"/>
        <v>1619</v>
      </c>
      <c r="BJI18">
        <f t="shared" si="25"/>
        <v>1620</v>
      </c>
      <c r="BJJ18">
        <f t="shared" si="25"/>
        <v>1621</v>
      </c>
      <c r="BJK18">
        <f t="shared" si="25"/>
        <v>1622</v>
      </c>
      <c r="BJL18">
        <f t="shared" si="25"/>
        <v>1623</v>
      </c>
      <c r="BJM18">
        <f t="shared" si="25"/>
        <v>1624</v>
      </c>
      <c r="BJN18">
        <f t="shared" si="25"/>
        <v>1625</v>
      </c>
      <c r="BJO18">
        <f t="shared" si="25"/>
        <v>1626</v>
      </c>
      <c r="BJP18">
        <f t="shared" si="25"/>
        <v>1627</v>
      </c>
      <c r="BJQ18">
        <f t="shared" si="25"/>
        <v>1628</v>
      </c>
      <c r="BJR18">
        <f t="shared" si="25"/>
        <v>1629</v>
      </c>
      <c r="BJS18">
        <f t="shared" si="25"/>
        <v>1630</v>
      </c>
      <c r="BJT18">
        <f t="shared" si="25"/>
        <v>1631</v>
      </c>
      <c r="BJU18">
        <f t="shared" si="25"/>
        <v>1632</v>
      </c>
      <c r="BJV18">
        <f t="shared" si="25"/>
        <v>1633</v>
      </c>
      <c r="BJW18">
        <f t="shared" si="25"/>
        <v>1634</v>
      </c>
      <c r="BJX18">
        <f t="shared" si="25"/>
        <v>1635</v>
      </c>
      <c r="BJY18">
        <f t="shared" si="25"/>
        <v>1636</v>
      </c>
      <c r="BJZ18">
        <f t="shared" si="25"/>
        <v>1637</v>
      </c>
      <c r="BKA18">
        <f t="shared" si="25"/>
        <v>1638</v>
      </c>
      <c r="BKB18">
        <f t="shared" si="25"/>
        <v>1639</v>
      </c>
      <c r="BKC18">
        <f t="shared" si="25"/>
        <v>1640</v>
      </c>
      <c r="BKD18">
        <f t="shared" si="25"/>
        <v>1641</v>
      </c>
      <c r="BKE18">
        <f t="shared" si="25"/>
        <v>1642</v>
      </c>
      <c r="BKF18">
        <f t="shared" si="25"/>
        <v>1643</v>
      </c>
      <c r="BKG18">
        <f t="shared" si="25"/>
        <v>1644</v>
      </c>
      <c r="BKH18">
        <f t="shared" si="25"/>
        <v>1645</v>
      </c>
      <c r="BKI18">
        <f t="shared" si="25"/>
        <v>1646</v>
      </c>
      <c r="BKJ18">
        <f t="shared" si="25"/>
        <v>1647</v>
      </c>
      <c r="BKK18">
        <f t="shared" si="25"/>
        <v>1648</v>
      </c>
      <c r="BKL18">
        <f t="shared" si="25"/>
        <v>1649</v>
      </c>
      <c r="BKM18">
        <f t="shared" si="25"/>
        <v>1650</v>
      </c>
      <c r="BKN18">
        <f t="shared" si="25"/>
        <v>1651</v>
      </c>
      <c r="BKO18">
        <f t="shared" si="25"/>
        <v>1652</v>
      </c>
      <c r="BKP18">
        <f t="shared" si="25"/>
        <v>1653</v>
      </c>
      <c r="BKQ18">
        <f t="shared" si="25"/>
        <v>1654</v>
      </c>
      <c r="BKR18">
        <f t="shared" si="25"/>
        <v>1655</v>
      </c>
      <c r="BKS18">
        <f t="shared" si="25"/>
        <v>1656</v>
      </c>
      <c r="BKT18">
        <f t="shared" si="25"/>
        <v>1657</v>
      </c>
      <c r="BKU18">
        <f t="shared" si="25"/>
        <v>1658</v>
      </c>
      <c r="BKV18">
        <f t="shared" si="25"/>
        <v>1659</v>
      </c>
      <c r="BKW18">
        <f t="shared" si="25"/>
        <v>1660</v>
      </c>
      <c r="BKX18">
        <f t="shared" si="25"/>
        <v>1661</v>
      </c>
      <c r="BKY18">
        <f t="shared" si="25"/>
        <v>1662</v>
      </c>
      <c r="BKZ18">
        <f t="shared" si="25"/>
        <v>1663</v>
      </c>
      <c r="BLA18">
        <f t="shared" si="25"/>
        <v>1664</v>
      </c>
      <c r="BLB18">
        <f t="shared" si="25"/>
        <v>1665</v>
      </c>
      <c r="BLC18">
        <f t="shared" ref="BLC18:BNN18" si="26">BLB18+1</f>
        <v>1666</v>
      </c>
      <c r="BLD18">
        <f t="shared" si="26"/>
        <v>1667</v>
      </c>
      <c r="BLE18">
        <f t="shared" si="26"/>
        <v>1668</v>
      </c>
      <c r="BLF18">
        <f t="shared" si="26"/>
        <v>1669</v>
      </c>
      <c r="BLG18">
        <f t="shared" si="26"/>
        <v>1670</v>
      </c>
      <c r="BLH18">
        <f t="shared" si="26"/>
        <v>1671</v>
      </c>
      <c r="BLI18">
        <f t="shared" si="26"/>
        <v>1672</v>
      </c>
      <c r="BLJ18">
        <f t="shared" si="26"/>
        <v>1673</v>
      </c>
      <c r="BLK18">
        <f t="shared" si="26"/>
        <v>1674</v>
      </c>
      <c r="BLL18">
        <f t="shared" si="26"/>
        <v>1675</v>
      </c>
      <c r="BLM18">
        <f t="shared" si="26"/>
        <v>1676</v>
      </c>
      <c r="BLN18">
        <f t="shared" si="26"/>
        <v>1677</v>
      </c>
      <c r="BLO18">
        <f t="shared" si="26"/>
        <v>1678</v>
      </c>
      <c r="BLP18">
        <f t="shared" si="26"/>
        <v>1679</v>
      </c>
      <c r="BLQ18">
        <f t="shared" si="26"/>
        <v>1680</v>
      </c>
      <c r="BLR18">
        <f t="shared" si="26"/>
        <v>1681</v>
      </c>
      <c r="BLS18">
        <f t="shared" si="26"/>
        <v>1682</v>
      </c>
      <c r="BLT18">
        <f t="shared" si="26"/>
        <v>1683</v>
      </c>
      <c r="BLU18">
        <f t="shared" si="26"/>
        <v>1684</v>
      </c>
      <c r="BLV18">
        <f t="shared" si="26"/>
        <v>1685</v>
      </c>
      <c r="BLW18">
        <f t="shared" si="26"/>
        <v>1686</v>
      </c>
      <c r="BLX18">
        <f t="shared" si="26"/>
        <v>1687</v>
      </c>
      <c r="BLY18">
        <f t="shared" si="26"/>
        <v>1688</v>
      </c>
      <c r="BLZ18">
        <f t="shared" si="26"/>
        <v>1689</v>
      </c>
      <c r="BMA18">
        <f t="shared" si="26"/>
        <v>1690</v>
      </c>
      <c r="BMB18">
        <f t="shared" si="26"/>
        <v>1691</v>
      </c>
      <c r="BMC18">
        <f t="shared" si="26"/>
        <v>1692</v>
      </c>
      <c r="BMD18">
        <f t="shared" si="26"/>
        <v>1693</v>
      </c>
      <c r="BME18">
        <f t="shared" si="26"/>
        <v>1694</v>
      </c>
      <c r="BMF18">
        <f t="shared" si="26"/>
        <v>1695</v>
      </c>
      <c r="BMG18">
        <f t="shared" si="26"/>
        <v>1696</v>
      </c>
      <c r="BMH18">
        <f t="shared" si="26"/>
        <v>1697</v>
      </c>
      <c r="BMI18">
        <f t="shared" si="26"/>
        <v>1698</v>
      </c>
      <c r="BMJ18">
        <f t="shared" si="26"/>
        <v>1699</v>
      </c>
      <c r="BMK18">
        <f t="shared" si="26"/>
        <v>1700</v>
      </c>
      <c r="BML18">
        <f t="shared" si="26"/>
        <v>1701</v>
      </c>
      <c r="BMM18">
        <f t="shared" si="26"/>
        <v>1702</v>
      </c>
      <c r="BMN18">
        <f t="shared" si="26"/>
        <v>1703</v>
      </c>
      <c r="BMO18">
        <f t="shared" si="26"/>
        <v>1704</v>
      </c>
      <c r="BMP18">
        <f t="shared" si="26"/>
        <v>1705</v>
      </c>
      <c r="BMQ18">
        <f t="shared" si="26"/>
        <v>1706</v>
      </c>
      <c r="BMR18">
        <f t="shared" si="26"/>
        <v>1707</v>
      </c>
      <c r="BMS18">
        <f t="shared" si="26"/>
        <v>1708</v>
      </c>
      <c r="BMT18">
        <f t="shared" si="26"/>
        <v>1709</v>
      </c>
      <c r="BMU18">
        <f t="shared" si="26"/>
        <v>1710</v>
      </c>
      <c r="BMV18">
        <f t="shared" si="26"/>
        <v>1711</v>
      </c>
      <c r="BMW18">
        <f t="shared" si="26"/>
        <v>1712</v>
      </c>
      <c r="BMX18">
        <f t="shared" si="26"/>
        <v>1713</v>
      </c>
      <c r="BMY18">
        <f t="shared" si="26"/>
        <v>1714</v>
      </c>
      <c r="BMZ18">
        <f t="shared" si="26"/>
        <v>1715</v>
      </c>
      <c r="BNA18">
        <f t="shared" si="26"/>
        <v>1716</v>
      </c>
      <c r="BNB18">
        <f t="shared" si="26"/>
        <v>1717</v>
      </c>
      <c r="BNC18">
        <f t="shared" si="26"/>
        <v>1718</v>
      </c>
      <c r="BND18">
        <f t="shared" si="26"/>
        <v>1719</v>
      </c>
      <c r="BNE18">
        <f t="shared" si="26"/>
        <v>1720</v>
      </c>
      <c r="BNF18">
        <f t="shared" si="26"/>
        <v>1721</v>
      </c>
      <c r="BNG18">
        <f t="shared" si="26"/>
        <v>1722</v>
      </c>
      <c r="BNH18">
        <f t="shared" si="26"/>
        <v>1723</v>
      </c>
      <c r="BNI18">
        <f t="shared" si="26"/>
        <v>1724</v>
      </c>
      <c r="BNJ18">
        <f t="shared" si="26"/>
        <v>1725</v>
      </c>
      <c r="BNK18">
        <f t="shared" si="26"/>
        <v>1726</v>
      </c>
      <c r="BNL18">
        <f t="shared" si="26"/>
        <v>1727</v>
      </c>
      <c r="BNM18">
        <f t="shared" si="26"/>
        <v>1728</v>
      </c>
      <c r="BNN18">
        <f t="shared" si="26"/>
        <v>1729</v>
      </c>
      <c r="BNO18">
        <f t="shared" ref="BNO18:BPZ18" si="27">BNN18+1</f>
        <v>1730</v>
      </c>
      <c r="BNP18">
        <f t="shared" si="27"/>
        <v>1731</v>
      </c>
      <c r="BNQ18">
        <f t="shared" si="27"/>
        <v>1732</v>
      </c>
      <c r="BNR18">
        <f t="shared" si="27"/>
        <v>1733</v>
      </c>
      <c r="BNS18">
        <f t="shared" si="27"/>
        <v>1734</v>
      </c>
      <c r="BNT18">
        <f t="shared" si="27"/>
        <v>1735</v>
      </c>
      <c r="BNU18">
        <f t="shared" si="27"/>
        <v>1736</v>
      </c>
      <c r="BNV18">
        <f t="shared" si="27"/>
        <v>1737</v>
      </c>
      <c r="BNW18">
        <f t="shared" si="27"/>
        <v>1738</v>
      </c>
      <c r="BNX18">
        <f t="shared" si="27"/>
        <v>1739</v>
      </c>
      <c r="BNY18">
        <f t="shared" si="27"/>
        <v>1740</v>
      </c>
      <c r="BNZ18">
        <f t="shared" si="27"/>
        <v>1741</v>
      </c>
      <c r="BOA18">
        <f t="shared" si="27"/>
        <v>1742</v>
      </c>
      <c r="BOB18">
        <f t="shared" si="27"/>
        <v>1743</v>
      </c>
      <c r="BOC18">
        <f t="shared" si="27"/>
        <v>1744</v>
      </c>
      <c r="BOD18">
        <f t="shared" si="27"/>
        <v>1745</v>
      </c>
      <c r="BOE18">
        <f t="shared" si="27"/>
        <v>1746</v>
      </c>
      <c r="BOF18">
        <f t="shared" si="27"/>
        <v>1747</v>
      </c>
      <c r="BOG18">
        <f t="shared" si="27"/>
        <v>1748</v>
      </c>
      <c r="BOH18">
        <f t="shared" si="27"/>
        <v>1749</v>
      </c>
      <c r="BOI18">
        <f t="shared" si="27"/>
        <v>1750</v>
      </c>
      <c r="BOJ18">
        <f t="shared" si="27"/>
        <v>1751</v>
      </c>
      <c r="BOK18">
        <f t="shared" si="27"/>
        <v>1752</v>
      </c>
      <c r="BOL18">
        <f t="shared" si="27"/>
        <v>1753</v>
      </c>
      <c r="BOM18">
        <f t="shared" si="27"/>
        <v>1754</v>
      </c>
      <c r="BON18">
        <f t="shared" si="27"/>
        <v>1755</v>
      </c>
      <c r="BOO18">
        <f t="shared" si="27"/>
        <v>1756</v>
      </c>
      <c r="BOP18">
        <f t="shared" si="27"/>
        <v>1757</v>
      </c>
      <c r="BOQ18">
        <f t="shared" si="27"/>
        <v>1758</v>
      </c>
      <c r="BOR18">
        <f t="shared" si="27"/>
        <v>1759</v>
      </c>
      <c r="BOS18">
        <f t="shared" si="27"/>
        <v>1760</v>
      </c>
      <c r="BOT18">
        <f t="shared" si="27"/>
        <v>1761</v>
      </c>
      <c r="BOU18">
        <f t="shared" si="27"/>
        <v>1762</v>
      </c>
      <c r="BOV18">
        <f t="shared" si="27"/>
        <v>1763</v>
      </c>
      <c r="BOW18">
        <f t="shared" si="27"/>
        <v>1764</v>
      </c>
      <c r="BOX18">
        <f t="shared" si="27"/>
        <v>1765</v>
      </c>
      <c r="BOY18">
        <f t="shared" si="27"/>
        <v>1766</v>
      </c>
      <c r="BOZ18">
        <f t="shared" si="27"/>
        <v>1767</v>
      </c>
      <c r="BPA18">
        <f t="shared" si="27"/>
        <v>1768</v>
      </c>
      <c r="BPB18">
        <f t="shared" si="27"/>
        <v>1769</v>
      </c>
      <c r="BPC18">
        <f t="shared" si="27"/>
        <v>1770</v>
      </c>
      <c r="BPD18">
        <f t="shared" si="27"/>
        <v>1771</v>
      </c>
      <c r="BPE18">
        <f t="shared" si="27"/>
        <v>1772</v>
      </c>
      <c r="BPF18">
        <f t="shared" si="27"/>
        <v>1773</v>
      </c>
      <c r="BPG18">
        <f t="shared" si="27"/>
        <v>1774</v>
      </c>
      <c r="BPH18">
        <f t="shared" si="27"/>
        <v>1775</v>
      </c>
      <c r="BPI18">
        <f t="shared" si="27"/>
        <v>1776</v>
      </c>
      <c r="BPJ18">
        <f t="shared" si="27"/>
        <v>1777</v>
      </c>
      <c r="BPK18">
        <f t="shared" si="27"/>
        <v>1778</v>
      </c>
      <c r="BPL18">
        <f t="shared" si="27"/>
        <v>1779</v>
      </c>
      <c r="BPM18">
        <f t="shared" si="27"/>
        <v>1780</v>
      </c>
      <c r="BPN18">
        <f t="shared" si="27"/>
        <v>1781</v>
      </c>
      <c r="BPO18">
        <f t="shared" si="27"/>
        <v>1782</v>
      </c>
      <c r="BPP18">
        <f t="shared" si="27"/>
        <v>1783</v>
      </c>
      <c r="BPQ18">
        <f t="shared" si="27"/>
        <v>1784</v>
      </c>
      <c r="BPR18">
        <f t="shared" si="27"/>
        <v>1785</v>
      </c>
      <c r="BPS18">
        <f t="shared" si="27"/>
        <v>1786</v>
      </c>
      <c r="BPT18">
        <f t="shared" si="27"/>
        <v>1787</v>
      </c>
      <c r="BPU18">
        <f t="shared" si="27"/>
        <v>1788</v>
      </c>
      <c r="BPV18">
        <f t="shared" si="27"/>
        <v>1789</v>
      </c>
      <c r="BPW18">
        <f t="shared" si="27"/>
        <v>1790</v>
      </c>
      <c r="BPX18">
        <f t="shared" si="27"/>
        <v>1791</v>
      </c>
      <c r="BPY18">
        <f t="shared" si="27"/>
        <v>1792</v>
      </c>
      <c r="BPZ18">
        <f t="shared" si="27"/>
        <v>1793</v>
      </c>
      <c r="BQA18">
        <f t="shared" ref="BQA18:BSL18" si="28">BPZ18+1</f>
        <v>1794</v>
      </c>
      <c r="BQB18">
        <f t="shared" si="28"/>
        <v>1795</v>
      </c>
      <c r="BQC18">
        <f t="shared" si="28"/>
        <v>1796</v>
      </c>
      <c r="BQD18">
        <f t="shared" si="28"/>
        <v>1797</v>
      </c>
      <c r="BQE18">
        <f t="shared" si="28"/>
        <v>1798</v>
      </c>
      <c r="BQF18">
        <f t="shared" si="28"/>
        <v>1799</v>
      </c>
      <c r="BQG18">
        <f t="shared" si="28"/>
        <v>1800</v>
      </c>
      <c r="BQH18">
        <f t="shared" si="28"/>
        <v>1801</v>
      </c>
      <c r="BQI18">
        <f t="shared" si="28"/>
        <v>1802</v>
      </c>
      <c r="BQJ18">
        <f t="shared" si="28"/>
        <v>1803</v>
      </c>
      <c r="BQK18">
        <f t="shared" si="28"/>
        <v>1804</v>
      </c>
      <c r="BQL18">
        <f t="shared" si="28"/>
        <v>1805</v>
      </c>
      <c r="BQM18">
        <f t="shared" si="28"/>
        <v>1806</v>
      </c>
      <c r="BQN18">
        <f t="shared" si="28"/>
        <v>1807</v>
      </c>
      <c r="BQO18">
        <f t="shared" si="28"/>
        <v>1808</v>
      </c>
      <c r="BQP18">
        <f t="shared" si="28"/>
        <v>1809</v>
      </c>
      <c r="BQQ18">
        <f t="shared" si="28"/>
        <v>1810</v>
      </c>
      <c r="BQR18">
        <f t="shared" si="28"/>
        <v>1811</v>
      </c>
      <c r="BQS18">
        <f t="shared" si="28"/>
        <v>1812</v>
      </c>
      <c r="BQT18">
        <f t="shared" si="28"/>
        <v>1813</v>
      </c>
      <c r="BQU18">
        <f t="shared" si="28"/>
        <v>1814</v>
      </c>
      <c r="BQV18">
        <f t="shared" si="28"/>
        <v>1815</v>
      </c>
      <c r="BQW18">
        <f t="shared" si="28"/>
        <v>1816</v>
      </c>
      <c r="BQX18">
        <f t="shared" si="28"/>
        <v>1817</v>
      </c>
      <c r="BQY18">
        <f t="shared" si="28"/>
        <v>1818</v>
      </c>
      <c r="BQZ18">
        <f t="shared" si="28"/>
        <v>1819</v>
      </c>
      <c r="BRA18">
        <f t="shared" si="28"/>
        <v>1820</v>
      </c>
      <c r="BRB18">
        <f t="shared" si="28"/>
        <v>1821</v>
      </c>
      <c r="BRC18">
        <f t="shared" si="28"/>
        <v>1822</v>
      </c>
      <c r="BRD18">
        <f t="shared" si="28"/>
        <v>1823</v>
      </c>
      <c r="BRE18">
        <f t="shared" si="28"/>
        <v>1824</v>
      </c>
      <c r="BRF18">
        <f t="shared" si="28"/>
        <v>1825</v>
      </c>
      <c r="BRG18">
        <f t="shared" si="28"/>
        <v>1826</v>
      </c>
      <c r="BRH18">
        <f t="shared" si="28"/>
        <v>1827</v>
      </c>
      <c r="BRI18">
        <f t="shared" si="28"/>
        <v>1828</v>
      </c>
      <c r="BRJ18">
        <f t="shared" si="28"/>
        <v>1829</v>
      </c>
      <c r="BRK18">
        <f t="shared" si="28"/>
        <v>1830</v>
      </c>
      <c r="BRL18">
        <f t="shared" si="28"/>
        <v>1831</v>
      </c>
      <c r="BRM18">
        <f t="shared" si="28"/>
        <v>1832</v>
      </c>
      <c r="BRN18">
        <f t="shared" si="28"/>
        <v>1833</v>
      </c>
      <c r="BRO18">
        <f t="shared" si="28"/>
        <v>1834</v>
      </c>
      <c r="BRP18">
        <f t="shared" si="28"/>
        <v>1835</v>
      </c>
      <c r="BRQ18">
        <f t="shared" si="28"/>
        <v>1836</v>
      </c>
      <c r="BRR18">
        <f t="shared" si="28"/>
        <v>1837</v>
      </c>
      <c r="BRS18">
        <f t="shared" si="28"/>
        <v>1838</v>
      </c>
      <c r="BRT18">
        <f t="shared" si="28"/>
        <v>1839</v>
      </c>
      <c r="BRU18">
        <f t="shared" si="28"/>
        <v>1840</v>
      </c>
      <c r="BRV18">
        <f t="shared" si="28"/>
        <v>1841</v>
      </c>
      <c r="BRW18">
        <f t="shared" si="28"/>
        <v>1842</v>
      </c>
      <c r="BRX18">
        <f t="shared" si="28"/>
        <v>1843</v>
      </c>
      <c r="BRY18">
        <f t="shared" si="28"/>
        <v>1844</v>
      </c>
      <c r="BRZ18">
        <f t="shared" si="28"/>
        <v>1845</v>
      </c>
      <c r="BSA18">
        <f t="shared" si="28"/>
        <v>1846</v>
      </c>
      <c r="BSB18">
        <f t="shared" si="28"/>
        <v>1847</v>
      </c>
      <c r="BSC18">
        <f t="shared" si="28"/>
        <v>1848</v>
      </c>
      <c r="BSD18">
        <f t="shared" si="28"/>
        <v>1849</v>
      </c>
      <c r="BSE18">
        <f t="shared" si="28"/>
        <v>1850</v>
      </c>
      <c r="BSF18">
        <f t="shared" si="28"/>
        <v>1851</v>
      </c>
      <c r="BSG18">
        <f t="shared" si="28"/>
        <v>1852</v>
      </c>
      <c r="BSH18">
        <f t="shared" si="28"/>
        <v>1853</v>
      </c>
      <c r="BSI18">
        <f t="shared" si="28"/>
        <v>1854</v>
      </c>
      <c r="BSJ18">
        <f t="shared" si="28"/>
        <v>1855</v>
      </c>
      <c r="BSK18">
        <f t="shared" si="28"/>
        <v>1856</v>
      </c>
      <c r="BSL18">
        <f t="shared" si="28"/>
        <v>1857</v>
      </c>
      <c r="BSM18">
        <f t="shared" ref="BSM18:BUX18" si="29">BSL18+1</f>
        <v>1858</v>
      </c>
      <c r="BSN18">
        <f t="shared" si="29"/>
        <v>1859</v>
      </c>
      <c r="BSO18">
        <f t="shared" si="29"/>
        <v>1860</v>
      </c>
      <c r="BSP18">
        <f t="shared" si="29"/>
        <v>1861</v>
      </c>
      <c r="BSQ18">
        <f t="shared" si="29"/>
        <v>1862</v>
      </c>
      <c r="BSR18">
        <f t="shared" si="29"/>
        <v>1863</v>
      </c>
      <c r="BSS18">
        <f t="shared" si="29"/>
        <v>1864</v>
      </c>
      <c r="BST18">
        <f t="shared" si="29"/>
        <v>1865</v>
      </c>
      <c r="BSU18">
        <f t="shared" si="29"/>
        <v>1866</v>
      </c>
      <c r="BSV18">
        <f t="shared" si="29"/>
        <v>1867</v>
      </c>
      <c r="BSW18">
        <f t="shared" si="29"/>
        <v>1868</v>
      </c>
      <c r="BSX18">
        <f t="shared" si="29"/>
        <v>1869</v>
      </c>
      <c r="BSY18">
        <f t="shared" si="29"/>
        <v>1870</v>
      </c>
      <c r="BSZ18">
        <f t="shared" si="29"/>
        <v>1871</v>
      </c>
      <c r="BTA18">
        <f t="shared" si="29"/>
        <v>1872</v>
      </c>
      <c r="BTB18">
        <f t="shared" si="29"/>
        <v>1873</v>
      </c>
      <c r="BTC18">
        <f t="shared" si="29"/>
        <v>1874</v>
      </c>
      <c r="BTD18">
        <f t="shared" si="29"/>
        <v>1875</v>
      </c>
      <c r="BTE18">
        <f t="shared" si="29"/>
        <v>1876</v>
      </c>
      <c r="BTF18">
        <f t="shared" si="29"/>
        <v>1877</v>
      </c>
      <c r="BTG18">
        <f t="shared" si="29"/>
        <v>1878</v>
      </c>
      <c r="BTH18">
        <f t="shared" si="29"/>
        <v>1879</v>
      </c>
      <c r="BTI18">
        <f t="shared" si="29"/>
        <v>1880</v>
      </c>
      <c r="BTJ18">
        <f t="shared" si="29"/>
        <v>1881</v>
      </c>
      <c r="BTK18">
        <f t="shared" si="29"/>
        <v>1882</v>
      </c>
      <c r="BTL18">
        <f t="shared" si="29"/>
        <v>1883</v>
      </c>
      <c r="BTM18">
        <f t="shared" si="29"/>
        <v>1884</v>
      </c>
      <c r="BTN18">
        <f t="shared" si="29"/>
        <v>1885</v>
      </c>
      <c r="BTO18">
        <f t="shared" si="29"/>
        <v>1886</v>
      </c>
      <c r="BTP18">
        <f t="shared" si="29"/>
        <v>1887</v>
      </c>
      <c r="BTQ18">
        <f t="shared" si="29"/>
        <v>1888</v>
      </c>
      <c r="BTR18">
        <f t="shared" si="29"/>
        <v>1889</v>
      </c>
      <c r="BTS18">
        <f t="shared" si="29"/>
        <v>1890</v>
      </c>
      <c r="BTT18">
        <f t="shared" si="29"/>
        <v>1891</v>
      </c>
      <c r="BTU18">
        <f t="shared" si="29"/>
        <v>1892</v>
      </c>
      <c r="BTV18">
        <f t="shared" si="29"/>
        <v>1893</v>
      </c>
      <c r="BTW18">
        <f t="shared" si="29"/>
        <v>1894</v>
      </c>
      <c r="BTX18">
        <f t="shared" si="29"/>
        <v>1895</v>
      </c>
      <c r="BTY18">
        <f t="shared" si="29"/>
        <v>1896</v>
      </c>
      <c r="BTZ18">
        <f t="shared" si="29"/>
        <v>1897</v>
      </c>
      <c r="BUA18">
        <f t="shared" si="29"/>
        <v>1898</v>
      </c>
      <c r="BUB18">
        <f t="shared" si="29"/>
        <v>1899</v>
      </c>
      <c r="BUC18">
        <f t="shared" si="29"/>
        <v>1900</v>
      </c>
      <c r="BUD18">
        <f t="shared" si="29"/>
        <v>1901</v>
      </c>
      <c r="BUE18">
        <f t="shared" si="29"/>
        <v>1902</v>
      </c>
      <c r="BUF18">
        <f t="shared" si="29"/>
        <v>1903</v>
      </c>
      <c r="BUG18">
        <f t="shared" si="29"/>
        <v>1904</v>
      </c>
      <c r="BUH18">
        <f t="shared" si="29"/>
        <v>1905</v>
      </c>
      <c r="BUI18">
        <f t="shared" si="29"/>
        <v>1906</v>
      </c>
      <c r="BUJ18">
        <f t="shared" si="29"/>
        <v>1907</v>
      </c>
      <c r="BUK18">
        <f t="shared" si="29"/>
        <v>1908</v>
      </c>
      <c r="BUL18">
        <f t="shared" si="29"/>
        <v>1909</v>
      </c>
      <c r="BUM18">
        <f t="shared" si="29"/>
        <v>1910</v>
      </c>
      <c r="BUN18">
        <f t="shared" si="29"/>
        <v>1911</v>
      </c>
      <c r="BUO18">
        <f t="shared" si="29"/>
        <v>1912</v>
      </c>
      <c r="BUP18">
        <f t="shared" si="29"/>
        <v>1913</v>
      </c>
      <c r="BUQ18">
        <f t="shared" si="29"/>
        <v>1914</v>
      </c>
      <c r="BUR18">
        <f t="shared" si="29"/>
        <v>1915</v>
      </c>
      <c r="BUS18">
        <f t="shared" si="29"/>
        <v>1916</v>
      </c>
      <c r="BUT18">
        <f t="shared" si="29"/>
        <v>1917</v>
      </c>
      <c r="BUU18">
        <f t="shared" si="29"/>
        <v>1918</v>
      </c>
      <c r="BUV18">
        <f t="shared" si="29"/>
        <v>1919</v>
      </c>
      <c r="BUW18">
        <f t="shared" si="29"/>
        <v>1920</v>
      </c>
      <c r="BUX18">
        <f t="shared" si="29"/>
        <v>1921</v>
      </c>
      <c r="BUY18">
        <f t="shared" ref="BUY18:BXJ18" si="30">BUX18+1</f>
        <v>1922</v>
      </c>
      <c r="BUZ18">
        <f t="shared" si="30"/>
        <v>1923</v>
      </c>
      <c r="BVA18">
        <f t="shared" si="30"/>
        <v>1924</v>
      </c>
      <c r="BVB18">
        <f t="shared" si="30"/>
        <v>1925</v>
      </c>
      <c r="BVC18">
        <f t="shared" si="30"/>
        <v>1926</v>
      </c>
      <c r="BVD18">
        <f t="shared" si="30"/>
        <v>1927</v>
      </c>
      <c r="BVE18">
        <f t="shared" si="30"/>
        <v>1928</v>
      </c>
      <c r="BVF18">
        <f t="shared" si="30"/>
        <v>1929</v>
      </c>
      <c r="BVG18">
        <f t="shared" si="30"/>
        <v>1930</v>
      </c>
      <c r="BVH18">
        <f t="shared" si="30"/>
        <v>1931</v>
      </c>
      <c r="BVI18">
        <f t="shared" si="30"/>
        <v>1932</v>
      </c>
      <c r="BVJ18">
        <f t="shared" si="30"/>
        <v>1933</v>
      </c>
      <c r="BVK18">
        <f t="shared" si="30"/>
        <v>1934</v>
      </c>
      <c r="BVL18">
        <f t="shared" si="30"/>
        <v>1935</v>
      </c>
      <c r="BVM18">
        <f t="shared" si="30"/>
        <v>1936</v>
      </c>
      <c r="BVN18">
        <f t="shared" si="30"/>
        <v>1937</v>
      </c>
      <c r="BVO18">
        <f t="shared" si="30"/>
        <v>1938</v>
      </c>
      <c r="BVP18">
        <f t="shared" si="30"/>
        <v>1939</v>
      </c>
      <c r="BVQ18">
        <f t="shared" si="30"/>
        <v>1940</v>
      </c>
      <c r="BVR18">
        <f t="shared" si="30"/>
        <v>1941</v>
      </c>
      <c r="BVS18">
        <f t="shared" si="30"/>
        <v>1942</v>
      </c>
      <c r="BVT18">
        <f t="shared" si="30"/>
        <v>1943</v>
      </c>
      <c r="BVU18">
        <f t="shared" si="30"/>
        <v>1944</v>
      </c>
      <c r="BVV18">
        <f t="shared" si="30"/>
        <v>1945</v>
      </c>
      <c r="BVW18">
        <f t="shared" si="30"/>
        <v>1946</v>
      </c>
      <c r="BVX18">
        <f t="shared" si="30"/>
        <v>1947</v>
      </c>
      <c r="BVY18">
        <f t="shared" si="30"/>
        <v>1948</v>
      </c>
      <c r="BVZ18">
        <f t="shared" si="30"/>
        <v>1949</v>
      </c>
      <c r="BWA18">
        <f t="shared" si="30"/>
        <v>1950</v>
      </c>
      <c r="BWB18">
        <f t="shared" si="30"/>
        <v>1951</v>
      </c>
      <c r="BWC18">
        <f t="shared" si="30"/>
        <v>1952</v>
      </c>
      <c r="BWD18">
        <f t="shared" si="30"/>
        <v>1953</v>
      </c>
      <c r="BWE18">
        <f t="shared" si="30"/>
        <v>1954</v>
      </c>
      <c r="BWF18">
        <f t="shared" si="30"/>
        <v>1955</v>
      </c>
      <c r="BWG18">
        <f t="shared" si="30"/>
        <v>1956</v>
      </c>
      <c r="BWH18">
        <f t="shared" si="30"/>
        <v>1957</v>
      </c>
      <c r="BWI18">
        <f t="shared" si="30"/>
        <v>1958</v>
      </c>
      <c r="BWJ18">
        <f t="shared" si="30"/>
        <v>1959</v>
      </c>
      <c r="BWK18">
        <f t="shared" si="30"/>
        <v>1960</v>
      </c>
      <c r="BWL18">
        <f t="shared" si="30"/>
        <v>1961</v>
      </c>
      <c r="BWM18">
        <f t="shared" si="30"/>
        <v>1962</v>
      </c>
      <c r="BWN18">
        <f t="shared" si="30"/>
        <v>1963</v>
      </c>
      <c r="BWO18">
        <f t="shared" si="30"/>
        <v>1964</v>
      </c>
      <c r="BWP18">
        <f t="shared" si="30"/>
        <v>1965</v>
      </c>
      <c r="BWQ18">
        <f t="shared" si="30"/>
        <v>1966</v>
      </c>
      <c r="BWR18">
        <f t="shared" si="30"/>
        <v>1967</v>
      </c>
      <c r="BWS18">
        <f t="shared" si="30"/>
        <v>1968</v>
      </c>
      <c r="BWT18">
        <f t="shared" si="30"/>
        <v>1969</v>
      </c>
      <c r="BWU18">
        <f t="shared" si="30"/>
        <v>1970</v>
      </c>
      <c r="BWV18">
        <f t="shared" si="30"/>
        <v>1971</v>
      </c>
      <c r="BWW18">
        <f t="shared" si="30"/>
        <v>1972</v>
      </c>
      <c r="BWX18">
        <f t="shared" si="30"/>
        <v>1973</v>
      </c>
      <c r="BWY18">
        <f t="shared" si="30"/>
        <v>1974</v>
      </c>
      <c r="BWZ18">
        <f t="shared" si="30"/>
        <v>1975</v>
      </c>
      <c r="BXA18">
        <f t="shared" si="30"/>
        <v>1976</v>
      </c>
      <c r="BXB18">
        <f t="shared" si="30"/>
        <v>1977</v>
      </c>
      <c r="BXC18">
        <f t="shared" si="30"/>
        <v>1978</v>
      </c>
      <c r="BXD18">
        <f t="shared" si="30"/>
        <v>1979</v>
      </c>
      <c r="BXE18">
        <f t="shared" si="30"/>
        <v>1980</v>
      </c>
      <c r="BXF18">
        <f t="shared" si="30"/>
        <v>1981</v>
      </c>
      <c r="BXG18">
        <f t="shared" si="30"/>
        <v>1982</v>
      </c>
      <c r="BXH18">
        <f t="shared" si="30"/>
        <v>1983</v>
      </c>
      <c r="BXI18">
        <f t="shared" si="30"/>
        <v>1984</v>
      </c>
      <c r="BXJ18">
        <f t="shared" si="30"/>
        <v>1985</v>
      </c>
      <c r="BXK18">
        <f t="shared" ref="BXK18:BZV18" si="31">BXJ18+1</f>
        <v>1986</v>
      </c>
      <c r="BXL18">
        <f t="shared" si="31"/>
        <v>1987</v>
      </c>
      <c r="BXM18">
        <f t="shared" si="31"/>
        <v>1988</v>
      </c>
      <c r="BXN18">
        <f t="shared" si="31"/>
        <v>1989</v>
      </c>
      <c r="BXO18">
        <f t="shared" si="31"/>
        <v>1990</v>
      </c>
      <c r="BXP18">
        <f t="shared" si="31"/>
        <v>1991</v>
      </c>
      <c r="BXQ18">
        <f t="shared" si="31"/>
        <v>1992</v>
      </c>
      <c r="BXR18">
        <f t="shared" si="31"/>
        <v>1993</v>
      </c>
      <c r="BXS18">
        <f t="shared" si="31"/>
        <v>1994</v>
      </c>
      <c r="BXT18">
        <f t="shared" si="31"/>
        <v>1995</v>
      </c>
      <c r="BXU18">
        <f t="shared" si="31"/>
        <v>1996</v>
      </c>
      <c r="BXV18">
        <f t="shared" si="31"/>
        <v>1997</v>
      </c>
      <c r="BXW18">
        <f t="shared" si="31"/>
        <v>1998</v>
      </c>
      <c r="BXX18">
        <f t="shared" si="31"/>
        <v>1999</v>
      </c>
      <c r="BXY18">
        <f t="shared" si="31"/>
        <v>2000</v>
      </c>
      <c r="BXZ18">
        <f t="shared" si="31"/>
        <v>2001</v>
      </c>
      <c r="BYA18">
        <f t="shared" si="31"/>
        <v>2002</v>
      </c>
      <c r="BYB18">
        <f t="shared" si="31"/>
        <v>2003</v>
      </c>
      <c r="BYC18">
        <f t="shared" si="31"/>
        <v>2004</v>
      </c>
      <c r="BYD18">
        <f t="shared" si="31"/>
        <v>2005</v>
      </c>
      <c r="BYE18">
        <f t="shared" si="31"/>
        <v>2006</v>
      </c>
      <c r="BYF18">
        <f t="shared" si="31"/>
        <v>2007</v>
      </c>
      <c r="BYG18">
        <f t="shared" si="31"/>
        <v>2008</v>
      </c>
      <c r="BYH18">
        <f t="shared" si="31"/>
        <v>2009</v>
      </c>
      <c r="BYI18">
        <f t="shared" si="31"/>
        <v>2010</v>
      </c>
      <c r="BYJ18">
        <f t="shared" si="31"/>
        <v>2011</v>
      </c>
      <c r="BYK18">
        <f t="shared" si="31"/>
        <v>2012</v>
      </c>
      <c r="BYL18">
        <f t="shared" si="31"/>
        <v>2013</v>
      </c>
      <c r="BYM18">
        <f t="shared" si="31"/>
        <v>2014</v>
      </c>
      <c r="BYN18">
        <f t="shared" si="31"/>
        <v>2015</v>
      </c>
      <c r="BYO18">
        <f t="shared" si="31"/>
        <v>2016</v>
      </c>
      <c r="BYP18">
        <f t="shared" si="31"/>
        <v>2017</v>
      </c>
      <c r="BYQ18">
        <f t="shared" si="31"/>
        <v>2018</v>
      </c>
      <c r="BYR18">
        <f t="shared" si="31"/>
        <v>2019</v>
      </c>
      <c r="BYS18">
        <f t="shared" si="31"/>
        <v>2020</v>
      </c>
      <c r="BYT18">
        <f t="shared" si="31"/>
        <v>2021</v>
      </c>
      <c r="BYU18">
        <f t="shared" si="31"/>
        <v>2022</v>
      </c>
      <c r="BYV18">
        <f t="shared" si="31"/>
        <v>2023</v>
      </c>
      <c r="BYW18">
        <f t="shared" si="31"/>
        <v>2024</v>
      </c>
      <c r="BYX18">
        <f t="shared" si="31"/>
        <v>2025</v>
      </c>
      <c r="BYY18">
        <f t="shared" si="31"/>
        <v>2026</v>
      </c>
      <c r="BYZ18">
        <f t="shared" si="31"/>
        <v>2027</v>
      </c>
      <c r="BZA18">
        <f t="shared" si="31"/>
        <v>2028</v>
      </c>
      <c r="BZB18">
        <f t="shared" si="31"/>
        <v>2029</v>
      </c>
      <c r="BZC18">
        <f t="shared" si="31"/>
        <v>2030</v>
      </c>
      <c r="BZD18">
        <f t="shared" si="31"/>
        <v>2031</v>
      </c>
      <c r="BZE18">
        <f t="shared" si="31"/>
        <v>2032</v>
      </c>
      <c r="BZF18">
        <f t="shared" si="31"/>
        <v>2033</v>
      </c>
      <c r="BZG18">
        <f t="shared" si="31"/>
        <v>2034</v>
      </c>
      <c r="BZH18">
        <f t="shared" si="31"/>
        <v>2035</v>
      </c>
      <c r="BZI18">
        <f t="shared" si="31"/>
        <v>2036</v>
      </c>
      <c r="BZJ18">
        <f t="shared" si="31"/>
        <v>2037</v>
      </c>
      <c r="BZK18">
        <f t="shared" si="31"/>
        <v>2038</v>
      </c>
      <c r="BZL18">
        <f t="shared" si="31"/>
        <v>2039</v>
      </c>
      <c r="BZM18">
        <f t="shared" si="31"/>
        <v>2040</v>
      </c>
      <c r="BZN18">
        <f t="shared" si="31"/>
        <v>2041</v>
      </c>
      <c r="BZO18">
        <f t="shared" si="31"/>
        <v>2042</v>
      </c>
      <c r="BZP18">
        <f t="shared" si="31"/>
        <v>2043</v>
      </c>
      <c r="BZQ18">
        <f t="shared" si="31"/>
        <v>2044</v>
      </c>
      <c r="BZR18">
        <f t="shared" si="31"/>
        <v>2045</v>
      </c>
      <c r="BZS18">
        <f t="shared" si="31"/>
        <v>2046</v>
      </c>
      <c r="BZT18">
        <f t="shared" si="31"/>
        <v>2047</v>
      </c>
      <c r="BZU18">
        <f t="shared" si="31"/>
        <v>2048</v>
      </c>
      <c r="BZV18">
        <f t="shared" si="31"/>
        <v>2049</v>
      </c>
      <c r="BZW18">
        <f t="shared" ref="BZW18:CCH18" si="32">BZV18+1</f>
        <v>2050</v>
      </c>
      <c r="BZX18">
        <f t="shared" si="32"/>
        <v>2051</v>
      </c>
      <c r="BZY18">
        <f t="shared" si="32"/>
        <v>2052</v>
      </c>
      <c r="BZZ18">
        <f t="shared" si="32"/>
        <v>2053</v>
      </c>
      <c r="CAA18">
        <f t="shared" si="32"/>
        <v>2054</v>
      </c>
      <c r="CAB18">
        <f t="shared" si="32"/>
        <v>2055</v>
      </c>
      <c r="CAC18">
        <f t="shared" si="32"/>
        <v>2056</v>
      </c>
      <c r="CAD18">
        <f t="shared" si="32"/>
        <v>2057</v>
      </c>
      <c r="CAE18">
        <f t="shared" si="32"/>
        <v>2058</v>
      </c>
      <c r="CAF18">
        <f t="shared" si="32"/>
        <v>2059</v>
      </c>
      <c r="CAG18">
        <f t="shared" si="32"/>
        <v>2060</v>
      </c>
      <c r="CAH18">
        <f t="shared" si="32"/>
        <v>2061</v>
      </c>
      <c r="CAI18">
        <f t="shared" si="32"/>
        <v>2062</v>
      </c>
      <c r="CAJ18">
        <f t="shared" si="32"/>
        <v>2063</v>
      </c>
      <c r="CAK18">
        <f t="shared" si="32"/>
        <v>2064</v>
      </c>
      <c r="CAL18">
        <f t="shared" si="32"/>
        <v>2065</v>
      </c>
      <c r="CAM18">
        <f t="shared" si="32"/>
        <v>2066</v>
      </c>
      <c r="CAN18">
        <f t="shared" si="32"/>
        <v>2067</v>
      </c>
      <c r="CAO18">
        <f t="shared" si="32"/>
        <v>2068</v>
      </c>
      <c r="CAP18">
        <f t="shared" si="32"/>
        <v>2069</v>
      </c>
      <c r="CAQ18">
        <f t="shared" si="32"/>
        <v>2070</v>
      </c>
      <c r="CAR18">
        <f t="shared" si="32"/>
        <v>2071</v>
      </c>
      <c r="CAS18">
        <f t="shared" si="32"/>
        <v>2072</v>
      </c>
      <c r="CAT18">
        <f t="shared" si="32"/>
        <v>2073</v>
      </c>
      <c r="CAU18">
        <f t="shared" si="32"/>
        <v>2074</v>
      </c>
      <c r="CAV18">
        <f t="shared" si="32"/>
        <v>2075</v>
      </c>
      <c r="CAW18">
        <f t="shared" si="32"/>
        <v>2076</v>
      </c>
      <c r="CAX18">
        <f t="shared" si="32"/>
        <v>2077</v>
      </c>
      <c r="CAY18">
        <f t="shared" si="32"/>
        <v>2078</v>
      </c>
      <c r="CAZ18">
        <f t="shared" si="32"/>
        <v>2079</v>
      </c>
      <c r="CBA18">
        <f t="shared" si="32"/>
        <v>2080</v>
      </c>
      <c r="CBB18">
        <f t="shared" si="32"/>
        <v>2081</v>
      </c>
      <c r="CBC18">
        <f t="shared" si="32"/>
        <v>2082</v>
      </c>
      <c r="CBD18">
        <f t="shared" si="32"/>
        <v>2083</v>
      </c>
      <c r="CBE18">
        <f t="shared" si="32"/>
        <v>2084</v>
      </c>
      <c r="CBF18">
        <f t="shared" si="32"/>
        <v>2085</v>
      </c>
      <c r="CBG18">
        <f t="shared" si="32"/>
        <v>2086</v>
      </c>
      <c r="CBH18">
        <f t="shared" si="32"/>
        <v>2087</v>
      </c>
      <c r="CBI18">
        <f t="shared" si="32"/>
        <v>2088</v>
      </c>
      <c r="CBJ18">
        <f t="shared" si="32"/>
        <v>2089</v>
      </c>
      <c r="CBK18">
        <f t="shared" si="32"/>
        <v>2090</v>
      </c>
      <c r="CBL18">
        <f t="shared" si="32"/>
        <v>2091</v>
      </c>
      <c r="CBM18">
        <f t="shared" si="32"/>
        <v>2092</v>
      </c>
      <c r="CBN18">
        <f t="shared" si="32"/>
        <v>2093</v>
      </c>
      <c r="CBO18">
        <f t="shared" si="32"/>
        <v>2094</v>
      </c>
      <c r="CBP18">
        <f t="shared" si="32"/>
        <v>2095</v>
      </c>
      <c r="CBQ18">
        <f t="shared" si="32"/>
        <v>2096</v>
      </c>
      <c r="CBR18">
        <f t="shared" si="32"/>
        <v>2097</v>
      </c>
      <c r="CBS18">
        <f t="shared" si="32"/>
        <v>2098</v>
      </c>
      <c r="CBT18">
        <f t="shared" si="32"/>
        <v>2099</v>
      </c>
      <c r="CBU18">
        <f t="shared" si="32"/>
        <v>2100</v>
      </c>
      <c r="CBV18">
        <f t="shared" si="32"/>
        <v>2101</v>
      </c>
      <c r="CBW18">
        <f t="shared" si="32"/>
        <v>2102</v>
      </c>
      <c r="CBX18">
        <f t="shared" si="32"/>
        <v>2103</v>
      </c>
      <c r="CBY18">
        <f t="shared" si="32"/>
        <v>2104</v>
      </c>
      <c r="CBZ18">
        <f t="shared" si="32"/>
        <v>2105</v>
      </c>
      <c r="CCA18">
        <f t="shared" si="32"/>
        <v>2106</v>
      </c>
      <c r="CCB18">
        <f t="shared" si="32"/>
        <v>2107</v>
      </c>
      <c r="CCC18">
        <f t="shared" si="32"/>
        <v>2108</v>
      </c>
      <c r="CCD18">
        <f t="shared" si="32"/>
        <v>2109</v>
      </c>
      <c r="CCE18">
        <f t="shared" si="32"/>
        <v>2110</v>
      </c>
      <c r="CCF18">
        <f t="shared" si="32"/>
        <v>2111</v>
      </c>
      <c r="CCG18">
        <f t="shared" si="32"/>
        <v>2112</v>
      </c>
      <c r="CCH18">
        <f t="shared" si="32"/>
        <v>2113</v>
      </c>
      <c r="CCI18">
        <f t="shared" ref="CCI18:CET18" si="33">CCH18+1</f>
        <v>2114</v>
      </c>
      <c r="CCJ18">
        <f t="shared" si="33"/>
        <v>2115</v>
      </c>
      <c r="CCK18">
        <f t="shared" si="33"/>
        <v>2116</v>
      </c>
      <c r="CCL18">
        <f t="shared" si="33"/>
        <v>2117</v>
      </c>
      <c r="CCM18">
        <f t="shared" si="33"/>
        <v>2118</v>
      </c>
      <c r="CCN18">
        <f t="shared" si="33"/>
        <v>2119</v>
      </c>
      <c r="CCO18">
        <f t="shared" si="33"/>
        <v>2120</v>
      </c>
      <c r="CCP18">
        <f t="shared" si="33"/>
        <v>2121</v>
      </c>
      <c r="CCQ18">
        <f t="shared" si="33"/>
        <v>2122</v>
      </c>
      <c r="CCR18">
        <f t="shared" si="33"/>
        <v>2123</v>
      </c>
      <c r="CCS18">
        <f t="shared" si="33"/>
        <v>2124</v>
      </c>
      <c r="CCT18">
        <f t="shared" si="33"/>
        <v>2125</v>
      </c>
      <c r="CCU18">
        <f t="shared" si="33"/>
        <v>2126</v>
      </c>
      <c r="CCV18">
        <f t="shared" si="33"/>
        <v>2127</v>
      </c>
      <c r="CCW18">
        <f t="shared" si="33"/>
        <v>2128</v>
      </c>
      <c r="CCX18">
        <f t="shared" si="33"/>
        <v>2129</v>
      </c>
      <c r="CCY18">
        <f t="shared" si="33"/>
        <v>2130</v>
      </c>
      <c r="CCZ18">
        <f t="shared" si="33"/>
        <v>2131</v>
      </c>
      <c r="CDA18">
        <f t="shared" si="33"/>
        <v>2132</v>
      </c>
      <c r="CDB18">
        <f t="shared" si="33"/>
        <v>2133</v>
      </c>
      <c r="CDC18">
        <f t="shared" si="33"/>
        <v>2134</v>
      </c>
      <c r="CDD18">
        <f t="shared" si="33"/>
        <v>2135</v>
      </c>
      <c r="CDE18">
        <f t="shared" si="33"/>
        <v>2136</v>
      </c>
      <c r="CDF18">
        <f t="shared" si="33"/>
        <v>2137</v>
      </c>
      <c r="CDG18">
        <f t="shared" si="33"/>
        <v>2138</v>
      </c>
      <c r="CDH18">
        <f t="shared" si="33"/>
        <v>2139</v>
      </c>
      <c r="CDI18">
        <f t="shared" si="33"/>
        <v>2140</v>
      </c>
      <c r="CDJ18">
        <f t="shared" si="33"/>
        <v>2141</v>
      </c>
      <c r="CDK18">
        <f t="shared" si="33"/>
        <v>2142</v>
      </c>
      <c r="CDL18">
        <f t="shared" si="33"/>
        <v>2143</v>
      </c>
      <c r="CDM18">
        <f t="shared" si="33"/>
        <v>2144</v>
      </c>
      <c r="CDN18">
        <f t="shared" si="33"/>
        <v>2145</v>
      </c>
      <c r="CDO18">
        <f t="shared" si="33"/>
        <v>2146</v>
      </c>
      <c r="CDP18">
        <f t="shared" si="33"/>
        <v>2147</v>
      </c>
      <c r="CDQ18">
        <f t="shared" si="33"/>
        <v>2148</v>
      </c>
      <c r="CDR18">
        <f t="shared" si="33"/>
        <v>2149</v>
      </c>
      <c r="CDS18">
        <f t="shared" si="33"/>
        <v>2150</v>
      </c>
      <c r="CDT18">
        <f t="shared" si="33"/>
        <v>2151</v>
      </c>
      <c r="CDU18">
        <f t="shared" si="33"/>
        <v>2152</v>
      </c>
      <c r="CDV18">
        <f t="shared" si="33"/>
        <v>2153</v>
      </c>
      <c r="CDW18">
        <f t="shared" si="33"/>
        <v>2154</v>
      </c>
      <c r="CDX18">
        <f t="shared" si="33"/>
        <v>2155</v>
      </c>
      <c r="CDY18">
        <f t="shared" si="33"/>
        <v>2156</v>
      </c>
      <c r="CDZ18">
        <f t="shared" si="33"/>
        <v>2157</v>
      </c>
      <c r="CEA18">
        <f t="shared" si="33"/>
        <v>2158</v>
      </c>
      <c r="CEB18">
        <f t="shared" si="33"/>
        <v>2159</v>
      </c>
      <c r="CEC18">
        <f t="shared" si="33"/>
        <v>2160</v>
      </c>
      <c r="CED18">
        <f t="shared" si="33"/>
        <v>2161</v>
      </c>
      <c r="CEE18">
        <f t="shared" si="33"/>
        <v>2162</v>
      </c>
      <c r="CEF18">
        <f t="shared" si="33"/>
        <v>2163</v>
      </c>
      <c r="CEG18">
        <f t="shared" si="33"/>
        <v>2164</v>
      </c>
      <c r="CEH18">
        <f t="shared" si="33"/>
        <v>2165</v>
      </c>
      <c r="CEI18">
        <f t="shared" si="33"/>
        <v>2166</v>
      </c>
      <c r="CEJ18">
        <f t="shared" si="33"/>
        <v>2167</v>
      </c>
      <c r="CEK18">
        <f t="shared" si="33"/>
        <v>2168</v>
      </c>
      <c r="CEL18">
        <f t="shared" si="33"/>
        <v>2169</v>
      </c>
      <c r="CEM18">
        <f t="shared" si="33"/>
        <v>2170</v>
      </c>
      <c r="CEN18">
        <f t="shared" si="33"/>
        <v>2171</v>
      </c>
      <c r="CEO18">
        <f t="shared" si="33"/>
        <v>2172</v>
      </c>
      <c r="CEP18">
        <f t="shared" si="33"/>
        <v>2173</v>
      </c>
      <c r="CEQ18">
        <f t="shared" si="33"/>
        <v>2174</v>
      </c>
      <c r="CER18">
        <f t="shared" si="33"/>
        <v>2175</v>
      </c>
      <c r="CES18">
        <f t="shared" si="33"/>
        <v>2176</v>
      </c>
      <c r="CET18">
        <f t="shared" si="33"/>
        <v>2177</v>
      </c>
      <c r="CEU18">
        <f t="shared" ref="CEU18:CHF18" si="34">CET18+1</f>
        <v>2178</v>
      </c>
      <c r="CEV18">
        <f t="shared" si="34"/>
        <v>2179</v>
      </c>
      <c r="CEW18">
        <f t="shared" si="34"/>
        <v>2180</v>
      </c>
      <c r="CEX18">
        <f t="shared" si="34"/>
        <v>2181</v>
      </c>
      <c r="CEY18">
        <f t="shared" si="34"/>
        <v>2182</v>
      </c>
      <c r="CEZ18">
        <f t="shared" si="34"/>
        <v>2183</v>
      </c>
      <c r="CFA18">
        <f t="shared" si="34"/>
        <v>2184</v>
      </c>
      <c r="CFB18">
        <f t="shared" si="34"/>
        <v>2185</v>
      </c>
      <c r="CFC18">
        <f t="shared" si="34"/>
        <v>2186</v>
      </c>
      <c r="CFD18">
        <f t="shared" si="34"/>
        <v>2187</v>
      </c>
      <c r="CFE18">
        <f t="shared" si="34"/>
        <v>2188</v>
      </c>
      <c r="CFF18">
        <f t="shared" si="34"/>
        <v>2189</v>
      </c>
      <c r="CFG18">
        <f t="shared" si="34"/>
        <v>2190</v>
      </c>
      <c r="CFH18">
        <f t="shared" si="34"/>
        <v>2191</v>
      </c>
      <c r="CFI18">
        <f t="shared" si="34"/>
        <v>2192</v>
      </c>
      <c r="CFJ18">
        <f t="shared" si="34"/>
        <v>2193</v>
      </c>
      <c r="CFK18">
        <f t="shared" si="34"/>
        <v>2194</v>
      </c>
      <c r="CFL18">
        <f t="shared" si="34"/>
        <v>2195</v>
      </c>
      <c r="CFM18">
        <f t="shared" si="34"/>
        <v>2196</v>
      </c>
      <c r="CFN18">
        <f t="shared" si="34"/>
        <v>2197</v>
      </c>
      <c r="CFO18">
        <f t="shared" si="34"/>
        <v>2198</v>
      </c>
      <c r="CFP18">
        <f t="shared" si="34"/>
        <v>2199</v>
      </c>
      <c r="CFQ18">
        <f t="shared" si="34"/>
        <v>2200</v>
      </c>
      <c r="CFR18">
        <f t="shared" si="34"/>
        <v>2201</v>
      </c>
      <c r="CFS18">
        <f t="shared" si="34"/>
        <v>2202</v>
      </c>
      <c r="CFT18">
        <f t="shared" si="34"/>
        <v>2203</v>
      </c>
      <c r="CFU18">
        <f t="shared" si="34"/>
        <v>2204</v>
      </c>
      <c r="CFV18">
        <f t="shared" si="34"/>
        <v>2205</v>
      </c>
      <c r="CFW18">
        <f t="shared" si="34"/>
        <v>2206</v>
      </c>
      <c r="CFX18">
        <f t="shared" si="34"/>
        <v>2207</v>
      </c>
      <c r="CFY18">
        <f t="shared" si="34"/>
        <v>2208</v>
      </c>
      <c r="CFZ18">
        <f t="shared" si="34"/>
        <v>2209</v>
      </c>
      <c r="CGA18">
        <f t="shared" si="34"/>
        <v>2210</v>
      </c>
      <c r="CGB18">
        <f t="shared" si="34"/>
        <v>2211</v>
      </c>
      <c r="CGC18">
        <f t="shared" si="34"/>
        <v>2212</v>
      </c>
      <c r="CGD18">
        <f t="shared" si="34"/>
        <v>2213</v>
      </c>
      <c r="CGE18">
        <f t="shared" si="34"/>
        <v>2214</v>
      </c>
      <c r="CGF18">
        <f t="shared" si="34"/>
        <v>2215</v>
      </c>
      <c r="CGG18">
        <f t="shared" si="34"/>
        <v>2216</v>
      </c>
      <c r="CGH18">
        <f t="shared" si="34"/>
        <v>2217</v>
      </c>
      <c r="CGI18">
        <f t="shared" si="34"/>
        <v>2218</v>
      </c>
      <c r="CGJ18">
        <f t="shared" si="34"/>
        <v>2219</v>
      </c>
      <c r="CGK18">
        <f t="shared" si="34"/>
        <v>2220</v>
      </c>
      <c r="CGL18">
        <f t="shared" si="34"/>
        <v>2221</v>
      </c>
      <c r="CGM18">
        <f t="shared" si="34"/>
        <v>2222</v>
      </c>
      <c r="CGN18">
        <f t="shared" si="34"/>
        <v>2223</v>
      </c>
      <c r="CGO18">
        <f t="shared" si="34"/>
        <v>2224</v>
      </c>
      <c r="CGP18">
        <f t="shared" si="34"/>
        <v>2225</v>
      </c>
      <c r="CGQ18">
        <f t="shared" si="34"/>
        <v>2226</v>
      </c>
      <c r="CGR18">
        <f t="shared" si="34"/>
        <v>2227</v>
      </c>
      <c r="CGS18">
        <f t="shared" si="34"/>
        <v>2228</v>
      </c>
      <c r="CGT18">
        <f t="shared" si="34"/>
        <v>2229</v>
      </c>
      <c r="CGU18">
        <f t="shared" si="34"/>
        <v>2230</v>
      </c>
      <c r="CGV18">
        <f t="shared" si="34"/>
        <v>2231</v>
      </c>
      <c r="CGW18">
        <f t="shared" si="34"/>
        <v>2232</v>
      </c>
      <c r="CGX18">
        <f t="shared" si="34"/>
        <v>2233</v>
      </c>
      <c r="CGY18">
        <f t="shared" si="34"/>
        <v>2234</v>
      </c>
      <c r="CGZ18">
        <f t="shared" si="34"/>
        <v>2235</v>
      </c>
      <c r="CHA18">
        <f t="shared" si="34"/>
        <v>2236</v>
      </c>
      <c r="CHB18">
        <f t="shared" si="34"/>
        <v>2237</v>
      </c>
      <c r="CHC18">
        <f t="shared" si="34"/>
        <v>2238</v>
      </c>
      <c r="CHD18">
        <f t="shared" si="34"/>
        <v>2239</v>
      </c>
      <c r="CHE18">
        <f t="shared" si="34"/>
        <v>2240</v>
      </c>
      <c r="CHF18">
        <f t="shared" si="34"/>
        <v>2241</v>
      </c>
      <c r="CHG18">
        <f t="shared" ref="CHG18:CJR18" si="35">CHF18+1</f>
        <v>2242</v>
      </c>
      <c r="CHH18">
        <f t="shared" si="35"/>
        <v>2243</v>
      </c>
      <c r="CHI18">
        <f t="shared" si="35"/>
        <v>2244</v>
      </c>
      <c r="CHJ18">
        <f t="shared" si="35"/>
        <v>2245</v>
      </c>
      <c r="CHK18">
        <f t="shared" si="35"/>
        <v>2246</v>
      </c>
      <c r="CHL18">
        <f t="shared" si="35"/>
        <v>2247</v>
      </c>
      <c r="CHM18">
        <f t="shared" si="35"/>
        <v>2248</v>
      </c>
      <c r="CHN18">
        <f t="shared" si="35"/>
        <v>2249</v>
      </c>
      <c r="CHO18">
        <f t="shared" si="35"/>
        <v>2250</v>
      </c>
      <c r="CHP18">
        <f t="shared" si="35"/>
        <v>2251</v>
      </c>
      <c r="CHQ18">
        <f t="shared" si="35"/>
        <v>2252</v>
      </c>
      <c r="CHR18">
        <f t="shared" si="35"/>
        <v>2253</v>
      </c>
      <c r="CHS18">
        <f t="shared" si="35"/>
        <v>2254</v>
      </c>
      <c r="CHT18">
        <f t="shared" si="35"/>
        <v>2255</v>
      </c>
      <c r="CHU18">
        <f t="shared" si="35"/>
        <v>2256</v>
      </c>
      <c r="CHV18">
        <f t="shared" si="35"/>
        <v>2257</v>
      </c>
      <c r="CHW18">
        <f t="shared" si="35"/>
        <v>2258</v>
      </c>
      <c r="CHX18">
        <f t="shared" si="35"/>
        <v>2259</v>
      </c>
      <c r="CHY18">
        <f t="shared" si="35"/>
        <v>2260</v>
      </c>
      <c r="CHZ18">
        <f t="shared" si="35"/>
        <v>2261</v>
      </c>
      <c r="CIA18">
        <f t="shared" si="35"/>
        <v>2262</v>
      </c>
      <c r="CIB18">
        <f t="shared" si="35"/>
        <v>2263</v>
      </c>
      <c r="CIC18">
        <f t="shared" si="35"/>
        <v>2264</v>
      </c>
      <c r="CID18">
        <f t="shared" si="35"/>
        <v>2265</v>
      </c>
      <c r="CIE18">
        <f t="shared" si="35"/>
        <v>2266</v>
      </c>
      <c r="CIF18">
        <f t="shared" si="35"/>
        <v>2267</v>
      </c>
      <c r="CIG18">
        <f t="shared" si="35"/>
        <v>2268</v>
      </c>
      <c r="CIH18">
        <f t="shared" si="35"/>
        <v>2269</v>
      </c>
      <c r="CII18">
        <f t="shared" si="35"/>
        <v>2270</v>
      </c>
      <c r="CIJ18">
        <f t="shared" si="35"/>
        <v>2271</v>
      </c>
      <c r="CIK18">
        <f t="shared" si="35"/>
        <v>2272</v>
      </c>
      <c r="CIL18">
        <f t="shared" si="35"/>
        <v>2273</v>
      </c>
      <c r="CIM18">
        <f t="shared" si="35"/>
        <v>2274</v>
      </c>
      <c r="CIN18">
        <f t="shared" si="35"/>
        <v>2275</v>
      </c>
      <c r="CIO18">
        <f t="shared" si="35"/>
        <v>2276</v>
      </c>
      <c r="CIP18">
        <f t="shared" si="35"/>
        <v>2277</v>
      </c>
      <c r="CIQ18">
        <f t="shared" si="35"/>
        <v>2278</v>
      </c>
      <c r="CIR18">
        <f t="shared" si="35"/>
        <v>2279</v>
      </c>
      <c r="CIS18">
        <f t="shared" si="35"/>
        <v>2280</v>
      </c>
      <c r="CIT18">
        <f t="shared" si="35"/>
        <v>2281</v>
      </c>
      <c r="CIU18">
        <f t="shared" si="35"/>
        <v>2282</v>
      </c>
      <c r="CIV18">
        <f t="shared" si="35"/>
        <v>2283</v>
      </c>
      <c r="CIW18">
        <f t="shared" si="35"/>
        <v>2284</v>
      </c>
      <c r="CIX18">
        <f t="shared" si="35"/>
        <v>2285</v>
      </c>
      <c r="CIY18">
        <f t="shared" si="35"/>
        <v>2286</v>
      </c>
      <c r="CIZ18">
        <f t="shared" si="35"/>
        <v>2287</v>
      </c>
      <c r="CJA18">
        <f t="shared" si="35"/>
        <v>2288</v>
      </c>
      <c r="CJB18">
        <f t="shared" si="35"/>
        <v>2289</v>
      </c>
      <c r="CJC18">
        <f t="shared" si="35"/>
        <v>2290</v>
      </c>
      <c r="CJD18">
        <f t="shared" si="35"/>
        <v>2291</v>
      </c>
      <c r="CJE18">
        <f t="shared" si="35"/>
        <v>2292</v>
      </c>
      <c r="CJF18">
        <f t="shared" si="35"/>
        <v>2293</v>
      </c>
      <c r="CJG18">
        <f t="shared" si="35"/>
        <v>2294</v>
      </c>
      <c r="CJH18">
        <f t="shared" si="35"/>
        <v>2295</v>
      </c>
      <c r="CJI18">
        <f t="shared" si="35"/>
        <v>2296</v>
      </c>
      <c r="CJJ18">
        <f t="shared" si="35"/>
        <v>2297</v>
      </c>
      <c r="CJK18">
        <f t="shared" si="35"/>
        <v>2298</v>
      </c>
      <c r="CJL18">
        <f t="shared" si="35"/>
        <v>2299</v>
      </c>
      <c r="CJM18">
        <f t="shared" si="35"/>
        <v>2300</v>
      </c>
      <c r="CJN18">
        <f t="shared" si="35"/>
        <v>2301</v>
      </c>
      <c r="CJO18">
        <f t="shared" si="35"/>
        <v>2302</v>
      </c>
      <c r="CJP18">
        <f t="shared" si="35"/>
        <v>2303</v>
      </c>
      <c r="CJQ18">
        <f t="shared" si="35"/>
        <v>2304</v>
      </c>
      <c r="CJR18">
        <f t="shared" si="35"/>
        <v>2305</v>
      </c>
      <c r="CJS18">
        <f t="shared" ref="CJS18:CMD18" si="36">CJR18+1</f>
        <v>2306</v>
      </c>
      <c r="CJT18">
        <f t="shared" si="36"/>
        <v>2307</v>
      </c>
      <c r="CJU18">
        <f t="shared" si="36"/>
        <v>2308</v>
      </c>
      <c r="CJV18">
        <f t="shared" si="36"/>
        <v>2309</v>
      </c>
      <c r="CJW18">
        <f t="shared" si="36"/>
        <v>2310</v>
      </c>
      <c r="CJX18">
        <f t="shared" si="36"/>
        <v>2311</v>
      </c>
      <c r="CJY18">
        <f t="shared" si="36"/>
        <v>2312</v>
      </c>
      <c r="CJZ18">
        <f t="shared" si="36"/>
        <v>2313</v>
      </c>
      <c r="CKA18">
        <f t="shared" si="36"/>
        <v>2314</v>
      </c>
      <c r="CKB18">
        <f t="shared" si="36"/>
        <v>2315</v>
      </c>
      <c r="CKC18">
        <f t="shared" si="36"/>
        <v>2316</v>
      </c>
      <c r="CKD18">
        <f t="shared" si="36"/>
        <v>2317</v>
      </c>
      <c r="CKE18">
        <f t="shared" si="36"/>
        <v>2318</v>
      </c>
      <c r="CKF18">
        <f t="shared" si="36"/>
        <v>2319</v>
      </c>
      <c r="CKG18">
        <f t="shared" si="36"/>
        <v>2320</v>
      </c>
      <c r="CKH18">
        <f t="shared" si="36"/>
        <v>2321</v>
      </c>
      <c r="CKI18">
        <f t="shared" si="36"/>
        <v>2322</v>
      </c>
      <c r="CKJ18">
        <f t="shared" si="36"/>
        <v>2323</v>
      </c>
      <c r="CKK18">
        <f t="shared" si="36"/>
        <v>2324</v>
      </c>
      <c r="CKL18">
        <f t="shared" si="36"/>
        <v>2325</v>
      </c>
      <c r="CKM18">
        <f t="shared" si="36"/>
        <v>2326</v>
      </c>
      <c r="CKN18">
        <f t="shared" si="36"/>
        <v>2327</v>
      </c>
      <c r="CKO18">
        <f t="shared" si="36"/>
        <v>2328</v>
      </c>
      <c r="CKP18">
        <f t="shared" si="36"/>
        <v>2329</v>
      </c>
      <c r="CKQ18">
        <f t="shared" si="36"/>
        <v>2330</v>
      </c>
      <c r="CKR18">
        <f t="shared" si="36"/>
        <v>2331</v>
      </c>
      <c r="CKS18">
        <f t="shared" si="36"/>
        <v>2332</v>
      </c>
      <c r="CKT18">
        <f t="shared" si="36"/>
        <v>2333</v>
      </c>
      <c r="CKU18">
        <f t="shared" si="36"/>
        <v>2334</v>
      </c>
      <c r="CKV18">
        <f t="shared" si="36"/>
        <v>2335</v>
      </c>
      <c r="CKW18">
        <f t="shared" si="36"/>
        <v>2336</v>
      </c>
      <c r="CKX18">
        <f t="shared" si="36"/>
        <v>2337</v>
      </c>
      <c r="CKY18">
        <f t="shared" si="36"/>
        <v>2338</v>
      </c>
      <c r="CKZ18">
        <f t="shared" si="36"/>
        <v>2339</v>
      </c>
      <c r="CLA18">
        <f t="shared" si="36"/>
        <v>2340</v>
      </c>
      <c r="CLB18">
        <f t="shared" si="36"/>
        <v>2341</v>
      </c>
      <c r="CLC18">
        <f t="shared" si="36"/>
        <v>2342</v>
      </c>
      <c r="CLD18">
        <f t="shared" si="36"/>
        <v>2343</v>
      </c>
      <c r="CLE18">
        <f t="shared" si="36"/>
        <v>2344</v>
      </c>
      <c r="CLF18">
        <f t="shared" si="36"/>
        <v>2345</v>
      </c>
      <c r="CLG18">
        <f t="shared" si="36"/>
        <v>2346</v>
      </c>
      <c r="CLH18">
        <f t="shared" si="36"/>
        <v>2347</v>
      </c>
      <c r="CLI18">
        <f t="shared" si="36"/>
        <v>2348</v>
      </c>
      <c r="CLJ18">
        <f t="shared" si="36"/>
        <v>2349</v>
      </c>
      <c r="CLK18">
        <f t="shared" si="36"/>
        <v>2350</v>
      </c>
      <c r="CLL18">
        <f t="shared" si="36"/>
        <v>2351</v>
      </c>
      <c r="CLM18">
        <f t="shared" si="36"/>
        <v>2352</v>
      </c>
      <c r="CLN18">
        <f t="shared" si="36"/>
        <v>2353</v>
      </c>
      <c r="CLO18">
        <f t="shared" si="36"/>
        <v>2354</v>
      </c>
      <c r="CLP18">
        <f t="shared" si="36"/>
        <v>2355</v>
      </c>
      <c r="CLQ18">
        <f t="shared" si="36"/>
        <v>2356</v>
      </c>
      <c r="CLR18">
        <f t="shared" si="36"/>
        <v>2357</v>
      </c>
      <c r="CLS18">
        <f t="shared" si="36"/>
        <v>2358</v>
      </c>
      <c r="CLT18">
        <f t="shared" si="36"/>
        <v>2359</v>
      </c>
      <c r="CLU18">
        <f t="shared" si="36"/>
        <v>2360</v>
      </c>
      <c r="CLV18">
        <f t="shared" si="36"/>
        <v>2361</v>
      </c>
      <c r="CLW18">
        <f t="shared" si="36"/>
        <v>2362</v>
      </c>
      <c r="CLX18">
        <f t="shared" si="36"/>
        <v>2363</v>
      </c>
      <c r="CLY18">
        <f t="shared" si="36"/>
        <v>2364</v>
      </c>
      <c r="CLZ18">
        <f t="shared" si="36"/>
        <v>2365</v>
      </c>
      <c r="CMA18">
        <f t="shared" si="36"/>
        <v>2366</v>
      </c>
      <c r="CMB18">
        <f t="shared" si="36"/>
        <v>2367</v>
      </c>
      <c r="CMC18">
        <f t="shared" si="36"/>
        <v>2368</v>
      </c>
      <c r="CMD18">
        <f t="shared" si="36"/>
        <v>2369</v>
      </c>
      <c r="CME18">
        <f t="shared" ref="CME18:COP18" si="37">CMD18+1</f>
        <v>2370</v>
      </c>
      <c r="CMF18">
        <f t="shared" si="37"/>
        <v>2371</v>
      </c>
      <c r="CMG18">
        <f t="shared" si="37"/>
        <v>2372</v>
      </c>
      <c r="CMH18">
        <f t="shared" si="37"/>
        <v>2373</v>
      </c>
      <c r="CMI18">
        <f t="shared" si="37"/>
        <v>2374</v>
      </c>
      <c r="CMJ18">
        <f t="shared" si="37"/>
        <v>2375</v>
      </c>
      <c r="CMK18">
        <f t="shared" si="37"/>
        <v>2376</v>
      </c>
      <c r="CML18">
        <f t="shared" si="37"/>
        <v>2377</v>
      </c>
      <c r="CMM18">
        <f t="shared" si="37"/>
        <v>2378</v>
      </c>
      <c r="CMN18">
        <f t="shared" si="37"/>
        <v>2379</v>
      </c>
      <c r="CMO18">
        <f t="shared" si="37"/>
        <v>2380</v>
      </c>
      <c r="CMP18">
        <f t="shared" si="37"/>
        <v>2381</v>
      </c>
      <c r="CMQ18">
        <f t="shared" si="37"/>
        <v>2382</v>
      </c>
      <c r="CMR18">
        <f t="shared" si="37"/>
        <v>2383</v>
      </c>
      <c r="CMS18">
        <f t="shared" si="37"/>
        <v>2384</v>
      </c>
      <c r="CMT18">
        <f t="shared" si="37"/>
        <v>2385</v>
      </c>
      <c r="CMU18">
        <f t="shared" si="37"/>
        <v>2386</v>
      </c>
      <c r="CMV18">
        <f t="shared" si="37"/>
        <v>2387</v>
      </c>
      <c r="CMW18">
        <f t="shared" si="37"/>
        <v>2388</v>
      </c>
      <c r="CMX18">
        <f t="shared" si="37"/>
        <v>2389</v>
      </c>
      <c r="CMY18">
        <f t="shared" si="37"/>
        <v>2390</v>
      </c>
      <c r="CMZ18">
        <f t="shared" si="37"/>
        <v>2391</v>
      </c>
      <c r="CNA18">
        <f t="shared" si="37"/>
        <v>2392</v>
      </c>
      <c r="CNB18">
        <f t="shared" si="37"/>
        <v>2393</v>
      </c>
      <c r="CNC18">
        <f t="shared" si="37"/>
        <v>2394</v>
      </c>
      <c r="CND18">
        <f t="shared" si="37"/>
        <v>2395</v>
      </c>
      <c r="CNE18">
        <f t="shared" si="37"/>
        <v>2396</v>
      </c>
      <c r="CNF18">
        <f t="shared" si="37"/>
        <v>2397</v>
      </c>
      <c r="CNG18">
        <f t="shared" si="37"/>
        <v>2398</v>
      </c>
      <c r="CNH18">
        <f t="shared" si="37"/>
        <v>2399</v>
      </c>
      <c r="CNI18">
        <f t="shared" si="37"/>
        <v>2400</v>
      </c>
      <c r="CNJ18">
        <f t="shared" si="37"/>
        <v>2401</v>
      </c>
      <c r="CNK18">
        <f t="shared" si="37"/>
        <v>2402</v>
      </c>
      <c r="CNL18">
        <f t="shared" si="37"/>
        <v>2403</v>
      </c>
      <c r="CNM18">
        <f t="shared" si="37"/>
        <v>2404</v>
      </c>
      <c r="CNN18">
        <f t="shared" si="37"/>
        <v>2405</v>
      </c>
      <c r="CNO18">
        <f t="shared" si="37"/>
        <v>2406</v>
      </c>
      <c r="CNP18">
        <f t="shared" si="37"/>
        <v>2407</v>
      </c>
      <c r="CNQ18">
        <f t="shared" si="37"/>
        <v>2408</v>
      </c>
      <c r="CNR18">
        <f t="shared" si="37"/>
        <v>2409</v>
      </c>
      <c r="CNS18">
        <f t="shared" si="37"/>
        <v>2410</v>
      </c>
      <c r="CNT18">
        <f t="shared" si="37"/>
        <v>2411</v>
      </c>
      <c r="CNU18">
        <f t="shared" si="37"/>
        <v>2412</v>
      </c>
      <c r="CNV18">
        <f t="shared" si="37"/>
        <v>2413</v>
      </c>
      <c r="CNW18">
        <f t="shared" si="37"/>
        <v>2414</v>
      </c>
      <c r="CNX18">
        <f t="shared" si="37"/>
        <v>2415</v>
      </c>
      <c r="CNY18">
        <f t="shared" si="37"/>
        <v>2416</v>
      </c>
      <c r="CNZ18">
        <f t="shared" si="37"/>
        <v>2417</v>
      </c>
      <c r="COA18">
        <f t="shared" si="37"/>
        <v>2418</v>
      </c>
      <c r="COB18">
        <f t="shared" si="37"/>
        <v>2419</v>
      </c>
      <c r="COC18">
        <f t="shared" si="37"/>
        <v>2420</v>
      </c>
      <c r="COD18">
        <f t="shared" si="37"/>
        <v>2421</v>
      </c>
      <c r="COE18">
        <f t="shared" si="37"/>
        <v>2422</v>
      </c>
      <c r="COF18">
        <f t="shared" si="37"/>
        <v>2423</v>
      </c>
      <c r="COG18">
        <f t="shared" si="37"/>
        <v>2424</v>
      </c>
      <c r="COH18">
        <f t="shared" si="37"/>
        <v>2425</v>
      </c>
      <c r="COI18">
        <f t="shared" si="37"/>
        <v>2426</v>
      </c>
      <c r="COJ18">
        <f t="shared" si="37"/>
        <v>2427</v>
      </c>
      <c r="COK18">
        <f t="shared" si="37"/>
        <v>2428</v>
      </c>
      <c r="COL18">
        <f t="shared" si="37"/>
        <v>2429</v>
      </c>
      <c r="COM18">
        <f t="shared" si="37"/>
        <v>2430</v>
      </c>
      <c r="CON18">
        <f t="shared" si="37"/>
        <v>2431</v>
      </c>
      <c r="COO18">
        <f t="shared" si="37"/>
        <v>2432</v>
      </c>
      <c r="COP18">
        <f t="shared" si="37"/>
        <v>2433</v>
      </c>
      <c r="COQ18">
        <f t="shared" ref="COQ18:CRB18" si="38">COP18+1</f>
        <v>2434</v>
      </c>
      <c r="COR18">
        <f t="shared" si="38"/>
        <v>2435</v>
      </c>
      <c r="COS18">
        <f t="shared" si="38"/>
        <v>2436</v>
      </c>
      <c r="COT18">
        <f t="shared" si="38"/>
        <v>2437</v>
      </c>
      <c r="COU18">
        <f t="shared" si="38"/>
        <v>2438</v>
      </c>
      <c r="COV18">
        <f t="shared" si="38"/>
        <v>2439</v>
      </c>
      <c r="COW18">
        <f t="shared" si="38"/>
        <v>2440</v>
      </c>
      <c r="COX18">
        <f t="shared" si="38"/>
        <v>2441</v>
      </c>
      <c r="COY18">
        <f t="shared" si="38"/>
        <v>2442</v>
      </c>
      <c r="COZ18">
        <f t="shared" si="38"/>
        <v>2443</v>
      </c>
      <c r="CPA18">
        <f t="shared" si="38"/>
        <v>2444</v>
      </c>
      <c r="CPB18">
        <f t="shared" si="38"/>
        <v>2445</v>
      </c>
      <c r="CPC18">
        <f t="shared" si="38"/>
        <v>2446</v>
      </c>
      <c r="CPD18">
        <f t="shared" si="38"/>
        <v>2447</v>
      </c>
      <c r="CPE18">
        <f t="shared" si="38"/>
        <v>2448</v>
      </c>
      <c r="CPF18">
        <f t="shared" si="38"/>
        <v>2449</v>
      </c>
      <c r="CPG18">
        <f t="shared" si="38"/>
        <v>2450</v>
      </c>
      <c r="CPH18">
        <f t="shared" si="38"/>
        <v>2451</v>
      </c>
      <c r="CPI18">
        <f t="shared" si="38"/>
        <v>2452</v>
      </c>
      <c r="CPJ18">
        <f t="shared" si="38"/>
        <v>2453</v>
      </c>
      <c r="CPK18">
        <f t="shared" si="38"/>
        <v>2454</v>
      </c>
      <c r="CPL18">
        <f t="shared" si="38"/>
        <v>2455</v>
      </c>
      <c r="CPM18">
        <f t="shared" si="38"/>
        <v>2456</v>
      </c>
      <c r="CPN18">
        <f t="shared" si="38"/>
        <v>2457</v>
      </c>
      <c r="CPO18">
        <f t="shared" si="38"/>
        <v>2458</v>
      </c>
      <c r="CPP18">
        <f t="shared" si="38"/>
        <v>2459</v>
      </c>
      <c r="CPQ18">
        <f t="shared" si="38"/>
        <v>2460</v>
      </c>
      <c r="CPR18">
        <f t="shared" si="38"/>
        <v>2461</v>
      </c>
      <c r="CPS18">
        <f t="shared" si="38"/>
        <v>2462</v>
      </c>
      <c r="CPT18">
        <f t="shared" si="38"/>
        <v>2463</v>
      </c>
      <c r="CPU18">
        <f t="shared" si="38"/>
        <v>2464</v>
      </c>
      <c r="CPV18">
        <f t="shared" si="38"/>
        <v>2465</v>
      </c>
      <c r="CPW18">
        <f t="shared" si="38"/>
        <v>2466</v>
      </c>
      <c r="CPX18">
        <f t="shared" si="38"/>
        <v>2467</v>
      </c>
      <c r="CPY18">
        <f t="shared" si="38"/>
        <v>2468</v>
      </c>
      <c r="CPZ18">
        <f t="shared" si="38"/>
        <v>2469</v>
      </c>
      <c r="CQA18">
        <f t="shared" si="38"/>
        <v>2470</v>
      </c>
      <c r="CQB18">
        <f t="shared" si="38"/>
        <v>2471</v>
      </c>
      <c r="CQC18">
        <f t="shared" si="38"/>
        <v>2472</v>
      </c>
      <c r="CQD18">
        <f t="shared" si="38"/>
        <v>2473</v>
      </c>
      <c r="CQE18">
        <f t="shared" si="38"/>
        <v>2474</v>
      </c>
      <c r="CQF18">
        <f t="shared" si="38"/>
        <v>2475</v>
      </c>
      <c r="CQG18">
        <f t="shared" si="38"/>
        <v>2476</v>
      </c>
      <c r="CQH18">
        <f t="shared" si="38"/>
        <v>2477</v>
      </c>
      <c r="CQI18">
        <f t="shared" si="38"/>
        <v>2478</v>
      </c>
      <c r="CQJ18">
        <f t="shared" si="38"/>
        <v>2479</v>
      </c>
      <c r="CQK18">
        <f t="shared" si="38"/>
        <v>2480</v>
      </c>
      <c r="CQL18">
        <f t="shared" si="38"/>
        <v>2481</v>
      </c>
      <c r="CQM18">
        <f t="shared" si="38"/>
        <v>2482</v>
      </c>
      <c r="CQN18">
        <f t="shared" si="38"/>
        <v>2483</v>
      </c>
      <c r="CQO18">
        <f t="shared" si="38"/>
        <v>2484</v>
      </c>
      <c r="CQP18">
        <f t="shared" si="38"/>
        <v>2485</v>
      </c>
      <c r="CQQ18">
        <f t="shared" si="38"/>
        <v>2486</v>
      </c>
      <c r="CQR18">
        <f t="shared" si="38"/>
        <v>2487</v>
      </c>
      <c r="CQS18">
        <f t="shared" si="38"/>
        <v>2488</v>
      </c>
      <c r="CQT18">
        <f t="shared" si="38"/>
        <v>2489</v>
      </c>
      <c r="CQU18">
        <f t="shared" si="38"/>
        <v>2490</v>
      </c>
      <c r="CQV18">
        <f t="shared" si="38"/>
        <v>2491</v>
      </c>
      <c r="CQW18">
        <f t="shared" si="38"/>
        <v>2492</v>
      </c>
      <c r="CQX18">
        <f t="shared" si="38"/>
        <v>2493</v>
      </c>
      <c r="CQY18">
        <f t="shared" si="38"/>
        <v>2494</v>
      </c>
      <c r="CQZ18">
        <f t="shared" si="38"/>
        <v>2495</v>
      </c>
      <c r="CRA18">
        <f t="shared" si="38"/>
        <v>2496</v>
      </c>
      <c r="CRB18">
        <f t="shared" si="38"/>
        <v>2497</v>
      </c>
      <c r="CRC18">
        <f t="shared" ref="CRC18:CTN18" si="39">CRB18+1</f>
        <v>2498</v>
      </c>
      <c r="CRD18">
        <f t="shared" si="39"/>
        <v>2499</v>
      </c>
      <c r="CRE18">
        <f t="shared" si="39"/>
        <v>2500</v>
      </c>
      <c r="CRF18">
        <f t="shared" si="39"/>
        <v>2501</v>
      </c>
      <c r="CRG18">
        <f t="shared" si="39"/>
        <v>2502</v>
      </c>
      <c r="CRH18">
        <f t="shared" si="39"/>
        <v>2503</v>
      </c>
      <c r="CRI18">
        <f t="shared" si="39"/>
        <v>2504</v>
      </c>
      <c r="CRJ18">
        <f t="shared" si="39"/>
        <v>2505</v>
      </c>
      <c r="CRK18">
        <f t="shared" si="39"/>
        <v>2506</v>
      </c>
      <c r="CRL18">
        <f t="shared" si="39"/>
        <v>2507</v>
      </c>
      <c r="CRM18">
        <f t="shared" si="39"/>
        <v>2508</v>
      </c>
      <c r="CRN18">
        <f t="shared" si="39"/>
        <v>2509</v>
      </c>
      <c r="CRO18">
        <f t="shared" si="39"/>
        <v>2510</v>
      </c>
      <c r="CRP18">
        <f t="shared" si="39"/>
        <v>2511</v>
      </c>
      <c r="CRQ18">
        <f t="shared" si="39"/>
        <v>2512</v>
      </c>
      <c r="CRR18">
        <f t="shared" si="39"/>
        <v>2513</v>
      </c>
      <c r="CRS18">
        <f t="shared" si="39"/>
        <v>2514</v>
      </c>
      <c r="CRT18">
        <f t="shared" si="39"/>
        <v>2515</v>
      </c>
      <c r="CRU18">
        <f t="shared" si="39"/>
        <v>2516</v>
      </c>
      <c r="CRV18">
        <f t="shared" si="39"/>
        <v>2517</v>
      </c>
      <c r="CRW18">
        <f t="shared" si="39"/>
        <v>2518</v>
      </c>
      <c r="CRX18">
        <f t="shared" si="39"/>
        <v>2519</v>
      </c>
      <c r="CRY18">
        <f t="shared" si="39"/>
        <v>2520</v>
      </c>
      <c r="CRZ18">
        <f t="shared" si="39"/>
        <v>2521</v>
      </c>
      <c r="CSA18">
        <f t="shared" si="39"/>
        <v>2522</v>
      </c>
      <c r="CSB18">
        <f t="shared" si="39"/>
        <v>2523</v>
      </c>
      <c r="CSC18">
        <f t="shared" si="39"/>
        <v>2524</v>
      </c>
      <c r="CSD18">
        <f t="shared" si="39"/>
        <v>2525</v>
      </c>
      <c r="CSE18">
        <f t="shared" si="39"/>
        <v>2526</v>
      </c>
      <c r="CSF18">
        <f t="shared" si="39"/>
        <v>2527</v>
      </c>
      <c r="CSG18">
        <f t="shared" si="39"/>
        <v>2528</v>
      </c>
      <c r="CSH18">
        <f t="shared" si="39"/>
        <v>2529</v>
      </c>
      <c r="CSI18">
        <f t="shared" si="39"/>
        <v>2530</v>
      </c>
      <c r="CSJ18">
        <f t="shared" si="39"/>
        <v>2531</v>
      </c>
      <c r="CSK18">
        <f t="shared" si="39"/>
        <v>2532</v>
      </c>
      <c r="CSL18">
        <f t="shared" si="39"/>
        <v>2533</v>
      </c>
      <c r="CSM18">
        <f t="shared" si="39"/>
        <v>2534</v>
      </c>
      <c r="CSN18">
        <f t="shared" si="39"/>
        <v>2535</v>
      </c>
      <c r="CSO18">
        <f t="shared" si="39"/>
        <v>2536</v>
      </c>
      <c r="CSP18">
        <f t="shared" si="39"/>
        <v>2537</v>
      </c>
      <c r="CSQ18">
        <f t="shared" si="39"/>
        <v>2538</v>
      </c>
      <c r="CSR18">
        <f t="shared" si="39"/>
        <v>2539</v>
      </c>
      <c r="CSS18">
        <f t="shared" si="39"/>
        <v>2540</v>
      </c>
      <c r="CST18">
        <f t="shared" si="39"/>
        <v>2541</v>
      </c>
      <c r="CSU18">
        <f t="shared" si="39"/>
        <v>2542</v>
      </c>
      <c r="CSV18">
        <f t="shared" si="39"/>
        <v>2543</v>
      </c>
      <c r="CSW18">
        <f t="shared" si="39"/>
        <v>2544</v>
      </c>
      <c r="CSX18">
        <f t="shared" si="39"/>
        <v>2545</v>
      </c>
      <c r="CSY18">
        <f t="shared" si="39"/>
        <v>2546</v>
      </c>
      <c r="CSZ18">
        <f t="shared" si="39"/>
        <v>2547</v>
      </c>
      <c r="CTA18">
        <f t="shared" si="39"/>
        <v>2548</v>
      </c>
      <c r="CTB18">
        <f t="shared" si="39"/>
        <v>2549</v>
      </c>
      <c r="CTC18">
        <f t="shared" si="39"/>
        <v>2550</v>
      </c>
      <c r="CTD18">
        <f t="shared" si="39"/>
        <v>2551</v>
      </c>
      <c r="CTE18">
        <f t="shared" si="39"/>
        <v>2552</v>
      </c>
      <c r="CTF18">
        <f t="shared" si="39"/>
        <v>2553</v>
      </c>
      <c r="CTG18">
        <f t="shared" si="39"/>
        <v>2554</v>
      </c>
      <c r="CTH18">
        <f t="shared" si="39"/>
        <v>2555</v>
      </c>
      <c r="CTI18">
        <f t="shared" si="39"/>
        <v>2556</v>
      </c>
      <c r="CTJ18">
        <f t="shared" si="39"/>
        <v>2557</v>
      </c>
      <c r="CTK18">
        <f t="shared" si="39"/>
        <v>2558</v>
      </c>
      <c r="CTL18">
        <f t="shared" si="39"/>
        <v>2559</v>
      </c>
      <c r="CTM18">
        <f t="shared" si="39"/>
        <v>2560</v>
      </c>
      <c r="CTN18">
        <f t="shared" si="39"/>
        <v>2561</v>
      </c>
      <c r="CTO18">
        <f t="shared" ref="CTO18:CVZ18" si="40">CTN18+1</f>
        <v>2562</v>
      </c>
      <c r="CTP18">
        <f t="shared" si="40"/>
        <v>2563</v>
      </c>
      <c r="CTQ18">
        <f t="shared" si="40"/>
        <v>2564</v>
      </c>
      <c r="CTR18">
        <f t="shared" si="40"/>
        <v>2565</v>
      </c>
      <c r="CTS18">
        <f t="shared" si="40"/>
        <v>2566</v>
      </c>
      <c r="CTT18">
        <f t="shared" si="40"/>
        <v>2567</v>
      </c>
      <c r="CTU18">
        <f t="shared" si="40"/>
        <v>2568</v>
      </c>
      <c r="CTV18">
        <f t="shared" si="40"/>
        <v>2569</v>
      </c>
      <c r="CTW18">
        <f t="shared" si="40"/>
        <v>2570</v>
      </c>
      <c r="CTX18">
        <f t="shared" si="40"/>
        <v>2571</v>
      </c>
      <c r="CTY18">
        <f t="shared" si="40"/>
        <v>2572</v>
      </c>
      <c r="CTZ18">
        <f t="shared" si="40"/>
        <v>2573</v>
      </c>
      <c r="CUA18">
        <f t="shared" si="40"/>
        <v>2574</v>
      </c>
      <c r="CUB18">
        <f t="shared" si="40"/>
        <v>2575</v>
      </c>
      <c r="CUC18">
        <f t="shared" si="40"/>
        <v>2576</v>
      </c>
      <c r="CUD18">
        <f t="shared" si="40"/>
        <v>2577</v>
      </c>
      <c r="CUE18">
        <f t="shared" si="40"/>
        <v>2578</v>
      </c>
      <c r="CUF18">
        <f t="shared" si="40"/>
        <v>2579</v>
      </c>
      <c r="CUG18">
        <f t="shared" si="40"/>
        <v>2580</v>
      </c>
      <c r="CUH18">
        <f t="shared" si="40"/>
        <v>2581</v>
      </c>
      <c r="CUI18">
        <f t="shared" si="40"/>
        <v>2582</v>
      </c>
      <c r="CUJ18">
        <f t="shared" si="40"/>
        <v>2583</v>
      </c>
      <c r="CUK18">
        <f t="shared" si="40"/>
        <v>2584</v>
      </c>
      <c r="CUL18">
        <f t="shared" si="40"/>
        <v>2585</v>
      </c>
      <c r="CUM18">
        <f t="shared" si="40"/>
        <v>2586</v>
      </c>
      <c r="CUN18">
        <f t="shared" si="40"/>
        <v>2587</v>
      </c>
      <c r="CUO18">
        <f t="shared" si="40"/>
        <v>2588</v>
      </c>
      <c r="CUP18">
        <f t="shared" si="40"/>
        <v>2589</v>
      </c>
      <c r="CUQ18">
        <f t="shared" si="40"/>
        <v>2590</v>
      </c>
      <c r="CUR18">
        <f t="shared" si="40"/>
        <v>2591</v>
      </c>
      <c r="CUS18">
        <f t="shared" si="40"/>
        <v>2592</v>
      </c>
      <c r="CUT18">
        <f t="shared" si="40"/>
        <v>2593</v>
      </c>
      <c r="CUU18">
        <f t="shared" si="40"/>
        <v>2594</v>
      </c>
      <c r="CUV18">
        <f t="shared" si="40"/>
        <v>2595</v>
      </c>
      <c r="CUW18">
        <f t="shared" si="40"/>
        <v>2596</v>
      </c>
      <c r="CUX18">
        <f t="shared" si="40"/>
        <v>2597</v>
      </c>
      <c r="CUY18">
        <f t="shared" si="40"/>
        <v>2598</v>
      </c>
      <c r="CUZ18">
        <f t="shared" si="40"/>
        <v>2599</v>
      </c>
      <c r="CVA18">
        <f t="shared" si="40"/>
        <v>2600</v>
      </c>
      <c r="CVB18">
        <f t="shared" si="40"/>
        <v>2601</v>
      </c>
      <c r="CVC18">
        <f t="shared" si="40"/>
        <v>2602</v>
      </c>
      <c r="CVD18">
        <f t="shared" si="40"/>
        <v>2603</v>
      </c>
      <c r="CVE18">
        <f t="shared" si="40"/>
        <v>2604</v>
      </c>
      <c r="CVF18">
        <f t="shared" si="40"/>
        <v>2605</v>
      </c>
      <c r="CVG18">
        <f t="shared" si="40"/>
        <v>2606</v>
      </c>
      <c r="CVH18">
        <f t="shared" si="40"/>
        <v>2607</v>
      </c>
      <c r="CVI18">
        <f t="shared" si="40"/>
        <v>2608</v>
      </c>
      <c r="CVJ18">
        <f t="shared" si="40"/>
        <v>2609</v>
      </c>
      <c r="CVK18">
        <f t="shared" si="40"/>
        <v>2610</v>
      </c>
      <c r="CVL18">
        <f t="shared" si="40"/>
        <v>2611</v>
      </c>
      <c r="CVM18">
        <f t="shared" si="40"/>
        <v>2612</v>
      </c>
      <c r="CVN18">
        <f t="shared" si="40"/>
        <v>2613</v>
      </c>
      <c r="CVO18">
        <f t="shared" si="40"/>
        <v>2614</v>
      </c>
      <c r="CVP18">
        <f t="shared" si="40"/>
        <v>2615</v>
      </c>
      <c r="CVQ18">
        <f t="shared" si="40"/>
        <v>2616</v>
      </c>
      <c r="CVR18">
        <f t="shared" si="40"/>
        <v>2617</v>
      </c>
      <c r="CVS18">
        <f t="shared" si="40"/>
        <v>2618</v>
      </c>
      <c r="CVT18">
        <f t="shared" si="40"/>
        <v>2619</v>
      </c>
      <c r="CVU18">
        <f t="shared" si="40"/>
        <v>2620</v>
      </c>
      <c r="CVV18">
        <f t="shared" si="40"/>
        <v>2621</v>
      </c>
      <c r="CVW18">
        <f t="shared" si="40"/>
        <v>2622</v>
      </c>
      <c r="CVX18">
        <f t="shared" si="40"/>
        <v>2623</v>
      </c>
      <c r="CVY18">
        <f t="shared" si="40"/>
        <v>2624</v>
      </c>
      <c r="CVZ18">
        <f t="shared" si="40"/>
        <v>2625</v>
      </c>
      <c r="CWA18">
        <f t="shared" ref="CWA18:CYL18" si="41">CVZ18+1</f>
        <v>2626</v>
      </c>
      <c r="CWB18">
        <f t="shared" si="41"/>
        <v>2627</v>
      </c>
      <c r="CWC18">
        <f t="shared" si="41"/>
        <v>2628</v>
      </c>
      <c r="CWD18">
        <f t="shared" si="41"/>
        <v>2629</v>
      </c>
      <c r="CWE18">
        <f t="shared" si="41"/>
        <v>2630</v>
      </c>
      <c r="CWF18">
        <f t="shared" si="41"/>
        <v>2631</v>
      </c>
      <c r="CWG18">
        <f t="shared" si="41"/>
        <v>2632</v>
      </c>
      <c r="CWH18">
        <f t="shared" si="41"/>
        <v>2633</v>
      </c>
      <c r="CWI18">
        <f t="shared" si="41"/>
        <v>2634</v>
      </c>
      <c r="CWJ18">
        <f t="shared" si="41"/>
        <v>2635</v>
      </c>
      <c r="CWK18">
        <f t="shared" si="41"/>
        <v>2636</v>
      </c>
      <c r="CWL18">
        <f t="shared" si="41"/>
        <v>2637</v>
      </c>
      <c r="CWM18">
        <f t="shared" si="41"/>
        <v>2638</v>
      </c>
      <c r="CWN18">
        <f t="shared" si="41"/>
        <v>2639</v>
      </c>
      <c r="CWO18">
        <f t="shared" si="41"/>
        <v>2640</v>
      </c>
      <c r="CWP18">
        <f t="shared" si="41"/>
        <v>2641</v>
      </c>
      <c r="CWQ18">
        <f t="shared" si="41"/>
        <v>2642</v>
      </c>
      <c r="CWR18">
        <f t="shared" si="41"/>
        <v>2643</v>
      </c>
      <c r="CWS18">
        <f t="shared" si="41"/>
        <v>2644</v>
      </c>
      <c r="CWT18">
        <f t="shared" si="41"/>
        <v>2645</v>
      </c>
      <c r="CWU18">
        <f t="shared" si="41"/>
        <v>2646</v>
      </c>
      <c r="CWV18">
        <f t="shared" si="41"/>
        <v>2647</v>
      </c>
      <c r="CWW18">
        <f t="shared" si="41"/>
        <v>2648</v>
      </c>
      <c r="CWX18">
        <f t="shared" si="41"/>
        <v>2649</v>
      </c>
      <c r="CWY18">
        <f t="shared" si="41"/>
        <v>2650</v>
      </c>
      <c r="CWZ18">
        <f t="shared" si="41"/>
        <v>2651</v>
      </c>
      <c r="CXA18">
        <f t="shared" si="41"/>
        <v>2652</v>
      </c>
      <c r="CXB18">
        <f t="shared" si="41"/>
        <v>2653</v>
      </c>
      <c r="CXC18">
        <f t="shared" si="41"/>
        <v>2654</v>
      </c>
      <c r="CXD18">
        <f t="shared" si="41"/>
        <v>2655</v>
      </c>
      <c r="CXE18">
        <f t="shared" si="41"/>
        <v>2656</v>
      </c>
      <c r="CXF18">
        <f t="shared" si="41"/>
        <v>2657</v>
      </c>
      <c r="CXG18">
        <f t="shared" si="41"/>
        <v>2658</v>
      </c>
      <c r="CXH18">
        <f t="shared" si="41"/>
        <v>2659</v>
      </c>
      <c r="CXI18">
        <f t="shared" si="41"/>
        <v>2660</v>
      </c>
      <c r="CXJ18">
        <f t="shared" si="41"/>
        <v>2661</v>
      </c>
      <c r="CXK18">
        <f t="shared" si="41"/>
        <v>2662</v>
      </c>
      <c r="CXL18">
        <f t="shared" si="41"/>
        <v>2663</v>
      </c>
      <c r="CXM18">
        <f t="shared" si="41"/>
        <v>2664</v>
      </c>
      <c r="CXN18">
        <f t="shared" si="41"/>
        <v>2665</v>
      </c>
      <c r="CXO18">
        <f t="shared" si="41"/>
        <v>2666</v>
      </c>
      <c r="CXP18">
        <f t="shared" si="41"/>
        <v>2667</v>
      </c>
      <c r="CXQ18">
        <f t="shared" si="41"/>
        <v>2668</v>
      </c>
      <c r="CXR18">
        <f t="shared" si="41"/>
        <v>2669</v>
      </c>
      <c r="CXS18">
        <f t="shared" si="41"/>
        <v>2670</v>
      </c>
      <c r="CXT18">
        <f t="shared" si="41"/>
        <v>2671</v>
      </c>
      <c r="CXU18">
        <f t="shared" si="41"/>
        <v>2672</v>
      </c>
      <c r="CXV18">
        <f t="shared" si="41"/>
        <v>2673</v>
      </c>
      <c r="CXW18">
        <f t="shared" si="41"/>
        <v>2674</v>
      </c>
      <c r="CXX18">
        <f t="shared" si="41"/>
        <v>2675</v>
      </c>
      <c r="CXY18">
        <f t="shared" si="41"/>
        <v>2676</v>
      </c>
      <c r="CXZ18">
        <f t="shared" si="41"/>
        <v>2677</v>
      </c>
      <c r="CYA18">
        <f t="shared" si="41"/>
        <v>2678</v>
      </c>
      <c r="CYB18">
        <f t="shared" si="41"/>
        <v>2679</v>
      </c>
      <c r="CYC18">
        <f t="shared" si="41"/>
        <v>2680</v>
      </c>
      <c r="CYD18">
        <f t="shared" si="41"/>
        <v>2681</v>
      </c>
      <c r="CYE18">
        <f t="shared" si="41"/>
        <v>2682</v>
      </c>
      <c r="CYF18">
        <f t="shared" si="41"/>
        <v>2683</v>
      </c>
      <c r="CYG18">
        <f t="shared" si="41"/>
        <v>2684</v>
      </c>
      <c r="CYH18">
        <f t="shared" si="41"/>
        <v>2685</v>
      </c>
      <c r="CYI18">
        <f t="shared" si="41"/>
        <v>2686</v>
      </c>
      <c r="CYJ18">
        <f t="shared" si="41"/>
        <v>2687</v>
      </c>
      <c r="CYK18">
        <f t="shared" si="41"/>
        <v>2688</v>
      </c>
      <c r="CYL18">
        <f t="shared" si="41"/>
        <v>2689</v>
      </c>
      <c r="CYM18">
        <f t="shared" ref="CYM18:DAX18" si="42">CYL18+1</f>
        <v>2690</v>
      </c>
      <c r="CYN18">
        <f t="shared" si="42"/>
        <v>2691</v>
      </c>
      <c r="CYO18">
        <f t="shared" si="42"/>
        <v>2692</v>
      </c>
      <c r="CYP18">
        <f t="shared" si="42"/>
        <v>2693</v>
      </c>
      <c r="CYQ18">
        <f t="shared" si="42"/>
        <v>2694</v>
      </c>
      <c r="CYR18">
        <f t="shared" si="42"/>
        <v>2695</v>
      </c>
      <c r="CYS18">
        <f t="shared" si="42"/>
        <v>2696</v>
      </c>
      <c r="CYT18">
        <f t="shared" si="42"/>
        <v>2697</v>
      </c>
      <c r="CYU18">
        <f t="shared" si="42"/>
        <v>2698</v>
      </c>
      <c r="CYV18">
        <f t="shared" si="42"/>
        <v>2699</v>
      </c>
      <c r="CYW18">
        <f t="shared" si="42"/>
        <v>2700</v>
      </c>
      <c r="CYX18">
        <f t="shared" si="42"/>
        <v>2701</v>
      </c>
      <c r="CYY18">
        <f t="shared" si="42"/>
        <v>2702</v>
      </c>
      <c r="CYZ18">
        <f t="shared" si="42"/>
        <v>2703</v>
      </c>
      <c r="CZA18">
        <f t="shared" si="42"/>
        <v>2704</v>
      </c>
      <c r="CZB18">
        <f t="shared" si="42"/>
        <v>2705</v>
      </c>
      <c r="CZC18">
        <f t="shared" si="42"/>
        <v>2706</v>
      </c>
      <c r="CZD18">
        <f t="shared" si="42"/>
        <v>2707</v>
      </c>
      <c r="CZE18">
        <f t="shared" si="42"/>
        <v>2708</v>
      </c>
      <c r="CZF18">
        <f t="shared" si="42"/>
        <v>2709</v>
      </c>
      <c r="CZG18">
        <f t="shared" si="42"/>
        <v>2710</v>
      </c>
      <c r="CZH18">
        <f t="shared" si="42"/>
        <v>2711</v>
      </c>
      <c r="CZI18">
        <f t="shared" si="42"/>
        <v>2712</v>
      </c>
      <c r="CZJ18">
        <f t="shared" si="42"/>
        <v>2713</v>
      </c>
      <c r="CZK18">
        <f t="shared" si="42"/>
        <v>2714</v>
      </c>
      <c r="CZL18">
        <f t="shared" si="42"/>
        <v>2715</v>
      </c>
      <c r="CZM18">
        <f t="shared" si="42"/>
        <v>2716</v>
      </c>
      <c r="CZN18">
        <f t="shared" si="42"/>
        <v>2717</v>
      </c>
      <c r="CZO18">
        <f t="shared" si="42"/>
        <v>2718</v>
      </c>
      <c r="CZP18">
        <f t="shared" si="42"/>
        <v>2719</v>
      </c>
      <c r="CZQ18">
        <f t="shared" si="42"/>
        <v>2720</v>
      </c>
      <c r="CZR18">
        <f t="shared" si="42"/>
        <v>2721</v>
      </c>
      <c r="CZS18">
        <f t="shared" si="42"/>
        <v>2722</v>
      </c>
      <c r="CZT18">
        <f t="shared" si="42"/>
        <v>2723</v>
      </c>
      <c r="CZU18">
        <f t="shared" si="42"/>
        <v>2724</v>
      </c>
      <c r="CZV18">
        <f t="shared" si="42"/>
        <v>2725</v>
      </c>
      <c r="CZW18">
        <f t="shared" si="42"/>
        <v>2726</v>
      </c>
      <c r="CZX18">
        <f t="shared" si="42"/>
        <v>2727</v>
      </c>
      <c r="CZY18">
        <f t="shared" si="42"/>
        <v>2728</v>
      </c>
      <c r="CZZ18">
        <f t="shared" si="42"/>
        <v>2729</v>
      </c>
      <c r="DAA18">
        <f t="shared" si="42"/>
        <v>2730</v>
      </c>
      <c r="DAB18">
        <f t="shared" si="42"/>
        <v>2731</v>
      </c>
      <c r="DAC18">
        <f t="shared" si="42"/>
        <v>2732</v>
      </c>
      <c r="DAD18">
        <f t="shared" si="42"/>
        <v>2733</v>
      </c>
      <c r="DAE18">
        <f t="shared" si="42"/>
        <v>2734</v>
      </c>
      <c r="DAF18">
        <f t="shared" si="42"/>
        <v>2735</v>
      </c>
      <c r="DAG18">
        <f t="shared" si="42"/>
        <v>2736</v>
      </c>
      <c r="DAH18">
        <f t="shared" si="42"/>
        <v>2737</v>
      </c>
      <c r="DAI18">
        <f t="shared" si="42"/>
        <v>2738</v>
      </c>
      <c r="DAJ18">
        <f t="shared" si="42"/>
        <v>2739</v>
      </c>
      <c r="DAK18">
        <f t="shared" si="42"/>
        <v>2740</v>
      </c>
      <c r="DAL18">
        <f t="shared" si="42"/>
        <v>2741</v>
      </c>
      <c r="DAM18">
        <f t="shared" si="42"/>
        <v>2742</v>
      </c>
      <c r="DAN18">
        <f t="shared" si="42"/>
        <v>2743</v>
      </c>
      <c r="DAO18">
        <f t="shared" si="42"/>
        <v>2744</v>
      </c>
      <c r="DAP18">
        <f t="shared" si="42"/>
        <v>2745</v>
      </c>
      <c r="DAQ18">
        <f t="shared" si="42"/>
        <v>2746</v>
      </c>
      <c r="DAR18">
        <f t="shared" si="42"/>
        <v>2747</v>
      </c>
      <c r="DAS18">
        <f t="shared" si="42"/>
        <v>2748</v>
      </c>
      <c r="DAT18">
        <f t="shared" si="42"/>
        <v>2749</v>
      </c>
      <c r="DAU18">
        <f t="shared" si="42"/>
        <v>2750</v>
      </c>
      <c r="DAV18">
        <f t="shared" si="42"/>
        <v>2751</v>
      </c>
      <c r="DAW18">
        <f t="shared" si="42"/>
        <v>2752</v>
      </c>
      <c r="DAX18">
        <f t="shared" si="42"/>
        <v>2753</v>
      </c>
      <c r="DAY18">
        <f t="shared" ref="DAY18:DDJ18" si="43">DAX18+1</f>
        <v>2754</v>
      </c>
      <c r="DAZ18">
        <f t="shared" si="43"/>
        <v>2755</v>
      </c>
      <c r="DBA18">
        <f t="shared" si="43"/>
        <v>2756</v>
      </c>
      <c r="DBB18">
        <f t="shared" si="43"/>
        <v>2757</v>
      </c>
      <c r="DBC18">
        <f t="shared" si="43"/>
        <v>2758</v>
      </c>
      <c r="DBD18">
        <f t="shared" si="43"/>
        <v>2759</v>
      </c>
      <c r="DBE18">
        <f t="shared" si="43"/>
        <v>2760</v>
      </c>
      <c r="DBF18">
        <f t="shared" si="43"/>
        <v>2761</v>
      </c>
      <c r="DBG18">
        <f t="shared" si="43"/>
        <v>2762</v>
      </c>
      <c r="DBH18">
        <f t="shared" si="43"/>
        <v>2763</v>
      </c>
      <c r="DBI18">
        <f t="shared" si="43"/>
        <v>2764</v>
      </c>
      <c r="DBJ18">
        <f t="shared" si="43"/>
        <v>2765</v>
      </c>
      <c r="DBK18">
        <f t="shared" si="43"/>
        <v>2766</v>
      </c>
      <c r="DBL18">
        <f t="shared" si="43"/>
        <v>2767</v>
      </c>
      <c r="DBM18">
        <f t="shared" si="43"/>
        <v>2768</v>
      </c>
      <c r="DBN18">
        <f t="shared" si="43"/>
        <v>2769</v>
      </c>
      <c r="DBO18">
        <f t="shared" si="43"/>
        <v>2770</v>
      </c>
      <c r="DBP18">
        <f t="shared" si="43"/>
        <v>2771</v>
      </c>
      <c r="DBQ18">
        <f t="shared" si="43"/>
        <v>2772</v>
      </c>
      <c r="DBR18">
        <f t="shared" si="43"/>
        <v>2773</v>
      </c>
      <c r="DBS18">
        <f t="shared" si="43"/>
        <v>2774</v>
      </c>
      <c r="DBT18">
        <f t="shared" si="43"/>
        <v>2775</v>
      </c>
      <c r="DBU18">
        <f t="shared" si="43"/>
        <v>2776</v>
      </c>
      <c r="DBV18">
        <f t="shared" si="43"/>
        <v>2777</v>
      </c>
      <c r="DBW18">
        <f t="shared" si="43"/>
        <v>2778</v>
      </c>
      <c r="DBX18">
        <f t="shared" si="43"/>
        <v>2779</v>
      </c>
      <c r="DBY18">
        <f t="shared" si="43"/>
        <v>2780</v>
      </c>
      <c r="DBZ18">
        <f t="shared" si="43"/>
        <v>2781</v>
      </c>
      <c r="DCA18">
        <f t="shared" si="43"/>
        <v>2782</v>
      </c>
      <c r="DCB18">
        <f t="shared" si="43"/>
        <v>2783</v>
      </c>
      <c r="DCC18">
        <f t="shared" si="43"/>
        <v>2784</v>
      </c>
      <c r="DCD18">
        <f t="shared" si="43"/>
        <v>2785</v>
      </c>
      <c r="DCE18">
        <f t="shared" si="43"/>
        <v>2786</v>
      </c>
      <c r="DCF18">
        <f t="shared" si="43"/>
        <v>2787</v>
      </c>
      <c r="DCG18">
        <f t="shared" si="43"/>
        <v>2788</v>
      </c>
      <c r="DCH18">
        <f t="shared" si="43"/>
        <v>2789</v>
      </c>
      <c r="DCI18">
        <f t="shared" si="43"/>
        <v>2790</v>
      </c>
      <c r="DCJ18">
        <f t="shared" si="43"/>
        <v>2791</v>
      </c>
      <c r="DCK18">
        <f t="shared" si="43"/>
        <v>2792</v>
      </c>
      <c r="DCL18">
        <f t="shared" si="43"/>
        <v>2793</v>
      </c>
      <c r="DCM18">
        <f t="shared" si="43"/>
        <v>2794</v>
      </c>
      <c r="DCN18">
        <f t="shared" si="43"/>
        <v>2795</v>
      </c>
      <c r="DCO18">
        <f t="shared" si="43"/>
        <v>2796</v>
      </c>
      <c r="DCP18">
        <f t="shared" si="43"/>
        <v>2797</v>
      </c>
      <c r="DCQ18">
        <f t="shared" si="43"/>
        <v>2798</v>
      </c>
      <c r="DCR18">
        <f t="shared" si="43"/>
        <v>2799</v>
      </c>
      <c r="DCS18">
        <f t="shared" si="43"/>
        <v>2800</v>
      </c>
      <c r="DCT18">
        <f t="shared" si="43"/>
        <v>2801</v>
      </c>
      <c r="DCU18">
        <f t="shared" si="43"/>
        <v>2802</v>
      </c>
      <c r="DCV18">
        <f t="shared" si="43"/>
        <v>2803</v>
      </c>
      <c r="DCW18">
        <f t="shared" si="43"/>
        <v>2804</v>
      </c>
      <c r="DCX18">
        <f t="shared" si="43"/>
        <v>2805</v>
      </c>
      <c r="DCY18">
        <f t="shared" si="43"/>
        <v>2806</v>
      </c>
      <c r="DCZ18">
        <f t="shared" si="43"/>
        <v>2807</v>
      </c>
      <c r="DDA18">
        <f t="shared" si="43"/>
        <v>2808</v>
      </c>
      <c r="DDB18">
        <f t="shared" si="43"/>
        <v>2809</v>
      </c>
      <c r="DDC18">
        <f t="shared" si="43"/>
        <v>2810</v>
      </c>
      <c r="DDD18">
        <f t="shared" si="43"/>
        <v>2811</v>
      </c>
      <c r="DDE18">
        <f t="shared" si="43"/>
        <v>2812</v>
      </c>
      <c r="DDF18">
        <f t="shared" si="43"/>
        <v>2813</v>
      </c>
      <c r="DDG18">
        <f t="shared" si="43"/>
        <v>2814</v>
      </c>
      <c r="DDH18">
        <f t="shared" si="43"/>
        <v>2815</v>
      </c>
      <c r="DDI18">
        <f t="shared" si="43"/>
        <v>2816</v>
      </c>
      <c r="DDJ18">
        <f t="shared" si="43"/>
        <v>2817</v>
      </c>
      <c r="DDK18">
        <f t="shared" ref="DDK18:DFV18" si="44">DDJ18+1</f>
        <v>2818</v>
      </c>
      <c r="DDL18">
        <f t="shared" si="44"/>
        <v>2819</v>
      </c>
      <c r="DDM18">
        <f t="shared" si="44"/>
        <v>2820</v>
      </c>
      <c r="DDN18">
        <f t="shared" si="44"/>
        <v>2821</v>
      </c>
      <c r="DDO18">
        <f t="shared" si="44"/>
        <v>2822</v>
      </c>
      <c r="DDP18">
        <f t="shared" si="44"/>
        <v>2823</v>
      </c>
      <c r="DDQ18">
        <f t="shared" si="44"/>
        <v>2824</v>
      </c>
      <c r="DDR18">
        <f t="shared" si="44"/>
        <v>2825</v>
      </c>
      <c r="DDS18">
        <f t="shared" si="44"/>
        <v>2826</v>
      </c>
      <c r="DDT18">
        <f t="shared" si="44"/>
        <v>2827</v>
      </c>
      <c r="DDU18">
        <f t="shared" si="44"/>
        <v>2828</v>
      </c>
      <c r="DDV18">
        <f t="shared" si="44"/>
        <v>2829</v>
      </c>
      <c r="DDW18">
        <f t="shared" si="44"/>
        <v>2830</v>
      </c>
      <c r="DDX18">
        <f t="shared" si="44"/>
        <v>2831</v>
      </c>
      <c r="DDY18">
        <f t="shared" si="44"/>
        <v>2832</v>
      </c>
      <c r="DDZ18">
        <f t="shared" si="44"/>
        <v>2833</v>
      </c>
      <c r="DEA18">
        <f t="shared" si="44"/>
        <v>2834</v>
      </c>
      <c r="DEB18">
        <f t="shared" si="44"/>
        <v>2835</v>
      </c>
      <c r="DEC18">
        <f t="shared" si="44"/>
        <v>2836</v>
      </c>
      <c r="DED18">
        <f t="shared" si="44"/>
        <v>2837</v>
      </c>
      <c r="DEE18">
        <f t="shared" si="44"/>
        <v>2838</v>
      </c>
      <c r="DEF18">
        <f t="shared" si="44"/>
        <v>2839</v>
      </c>
      <c r="DEG18">
        <f t="shared" si="44"/>
        <v>2840</v>
      </c>
      <c r="DEH18">
        <f t="shared" si="44"/>
        <v>2841</v>
      </c>
      <c r="DEI18">
        <f t="shared" si="44"/>
        <v>2842</v>
      </c>
      <c r="DEJ18">
        <f t="shared" si="44"/>
        <v>2843</v>
      </c>
      <c r="DEK18">
        <f t="shared" si="44"/>
        <v>2844</v>
      </c>
      <c r="DEL18">
        <f t="shared" si="44"/>
        <v>2845</v>
      </c>
      <c r="DEM18">
        <f t="shared" si="44"/>
        <v>2846</v>
      </c>
      <c r="DEN18">
        <f t="shared" si="44"/>
        <v>2847</v>
      </c>
      <c r="DEO18">
        <f t="shared" si="44"/>
        <v>2848</v>
      </c>
      <c r="DEP18">
        <f t="shared" si="44"/>
        <v>2849</v>
      </c>
      <c r="DEQ18">
        <f t="shared" si="44"/>
        <v>2850</v>
      </c>
      <c r="DER18">
        <f t="shared" si="44"/>
        <v>2851</v>
      </c>
      <c r="DES18">
        <f t="shared" si="44"/>
        <v>2852</v>
      </c>
      <c r="DET18">
        <f t="shared" si="44"/>
        <v>2853</v>
      </c>
      <c r="DEU18">
        <f t="shared" si="44"/>
        <v>2854</v>
      </c>
      <c r="DEV18">
        <f t="shared" si="44"/>
        <v>2855</v>
      </c>
      <c r="DEW18">
        <f t="shared" si="44"/>
        <v>2856</v>
      </c>
      <c r="DEX18">
        <f t="shared" si="44"/>
        <v>2857</v>
      </c>
      <c r="DEY18">
        <f t="shared" si="44"/>
        <v>2858</v>
      </c>
      <c r="DEZ18">
        <f t="shared" si="44"/>
        <v>2859</v>
      </c>
      <c r="DFA18">
        <f t="shared" si="44"/>
        <v>2860</v>
      </c>
      <c r="DFB18">
        <f t="shared" si="44"/>
        <v>2861</v>
      </c>
      <c r="DFC18">
        <f t="shared" si="44"/>
        <v>2862</v>
      </c>
      <c r="DFD18">
        <f t="shared" si="44"/>
        <v>2863</v>
      </c>
      <c r="DFE18">
        <f t="shared" si="44"/>
        <v>2864</v>
      </c>
      <c r="DFF18">
        <f t="shared" si="44"/>
        <v>2865</v>
      </c>
      <c r="DFG18">
        <f t="shared" si="44"/>
        <v>2866</v>
      </c>
      <c r="DFH18">
        <f t="shared" si="44"/>
        <v>2867</v>
      </c>
      <c r="DFI18">
        <f t="shared" si="44"/>
        <v>2868</v>
      </c>
      <c r="DFJ18">
        <f t="shared" si="44"/>
        <v>2869</v>
      </c>
      <c r="DFK18">
        <f t="shared" si="44"/>
        <v>2870</v>
      </c>
      <c r="DFL18">
        <f t="shared" si="44"/>
        <v>2871</v>
      </c>
      <c r="DFM18">
        <f t="shared" si="44"/>
        <v>2872</v>
      </c>
      <c r="DFN18">
        <f t="shared" si="44"/>
        <v>2873</v>
      </c>
      <c r="DFO18">
        <f t="shared" si="44"/>
        <v>2874</v>
      </c>
      <c r="DFP18">
        <f t="shared" si="44"/>
        <v>2875</v>
      </c>
      <c r="DFQ18">
        <f t="shared" si="44"/>
        <v>2876</v>
      </c>
      <c r="DFR18">
        <f t="shared" si="44"/>
        <v>2877</v>
      </c>
      <c r="DFS18">
        <f t="shared" si="44"/>
        <v>2878</v>
      </c>
      <c r="DFT18">
        <f t="shared" si="44"/>
        <v>2879</v>
      </c>
      <c r="DFU18">
        <f t="shared" si="44"/>
        <v>2880</v>
      </c>
      <c r="DFV18">
        <f t="shared" si="44"/>
        <v>2881</v>
      </c>
      <c r="DFW18">
        <f t="shared" ref="DFW18:DIH18" si="45">DFV18+1</f>
        <v>2882</v>
      </c>
      <c r="DFX18">
        <f t="shared" si="45"/>
        <v>2883</v>
      </c>
      <c r="DFY18">
        <f t="shared" si="45"/>
        <v>2884</v>
      </c>
      <c r="DFZ18">
        <f t="shared" si="45"/>
        <v>2885</v>
      </c>
      <c r="DGA18">
        <f t="shared" si="45"/>
        <v>2886</v>
      </c>
      <c r="DGB18">
        <f t="shared" si="45"/>
        <v>2887</v>
      </c>
      <c r="DGC18">
        <f t="shared" si="45"/>
        <v>2888</v>
      </c>
      <c r="DGD18">
        <f t="shared" si="45"/>
        <v>2889</v>
      </c>
      <c r="DGE18">
        <f t="shared" si="45"/>
        <v>2890</v>
      </c>
      <c r="DGF18">
        <f t="shared" si="45"/>
        <v>2891</v>
      </c>
      <c r="DGG18">
        <f t="shared" si="45"/>
        <v>2892</v>
      </c>
      <c r="DGH18">
        <f t="shared" si="45"/>
        <v>2893</v>
      </c>
      <c r="DGI18">
        <f t="shared" si="45"/>
        <v>2894</v>
      </c>
      <c r="DGJ18">
        <f t="shared" si="45"/>
        <v>2895</v>
      </c>
      <c r="DGK18">
        <f t="shared" si="45"/>
        <v>2896</v>
      </c>
      <c r="DGL18">
        <f t="shared" si="45"/>
        <v>2897</v>
      </c>
      <c r="DGM18">
        <f t="shared" si="45"/>
        <v>2898</v>
      </c>
      <c r="DGN18">
        <f t="shared" si="45"/>
        <v>2899</v>
      </c>
      <c r="DGO18">
        <f t="shared" si="45"/>
        <v>2900</v>
      </c>
      <c r="DGP18">
        <f t="shared" si="45"/>
        <v>2901</v>
      </c>
      <c r="DGQ18">
        <f t="shared" si="45"/>
        <v>2902</v>
      </c>
      <c r="DGR18">
        <f t="shared" si="45"/>
        <v>2903</v>
      </c>
      <c r="DGS18">
        <f t="shared" si="45"/>
        <v>2904</v>
      </c>
      <c r="DGT18">
        <f t="shared" si="45"/>
        <v>2905</v>
      </c>
      <c r="DGU18">
        <f t="shared" si="45"/>
        <v>2906</v>
      </c>
      <c r="DGV18">
        <f t="shared" si="45"/>
        <v>2907</v>
      </c>
      <c r="DGW18">
        <f t="shared" si="45"/>
        <v>2908</v>
      </c>
      <c r="DGX18">
        <f t="shared" si="45"/>
        <v>2909</v>
      </c>
      <c r="DGY18">
        <f t="shared" si="45"/>
        <v>2910</v>
      </c>
      <c r="DGZ18">
        <f t="shared" si="45"/>
        <v>2911</v>
      </c>
      <c r="DHA18">
        <f t="shared" si="45"/>
        <v>2912</v>
      </c>
      <c r="DHB18">
        <f t="shared" si="45"/>
        <v>2913</v>
      </c>
      <c r="DHC18">
        <f t="shared" si="45"/>
        <v>2914</v>
      </c>
      <c r="DHD18">
        <f t="shared" si="45"/>
        <v>2915</v>
      </c>
      <c r="DHE18">
        <f t="shared" si="45"/>
        <v>2916</v>
      </c>
      <c r="DHF18">
        <f t="shared" si="45"/>
        <v>2917</v>
      </c>
      <c r="DHG18">
        <f t="shared" si="45"/>
        <v>2918</v>
      </c>
      <c r="DHH18">
        <f t="shared" si="45"/>
        <v>2919</v>
      </c>
      <c r="DHI18">
        <f t="shared" si="45"/>
        <v>2920</v>
      </c>
      <c r="DHJ18">
        <f t="shared" si="45"/>
        <v>2921</v>
      </c>
      <c r="DHK18">
        <f t="shared" si="45"/>
        <v>2922</v>
      </c>
      <c r="DHL18">
        <f t="shared" si="45"/>
        <v>2923</v>
      </c>
      <c r="DHM18">
        <f t="shared" si="45"/>
        <v>2924</v>
      </c>
      <c r="DHN18">
        <f t="shared" si="45"/>
        <v>2925</v>
      </c>
      <c r="DHO18">
        <f t="shared" si="45"/>
        <v>2926</v>
      </c>
      <c r="DHP18">
        <f t="shared" si="45"/>
        <v>2927</v>
      </c>
      <c r="DHQ18">
        <f t="shared" si="45"/>
        <v>2928</v>
      </c>
      <c r="DHR18">
        <f t="shared" si="45"/>
        <v>2929</v>
      </c>
      <c r="DHS18">
        <f t="shared" si="45"/>
        <v>2930</v>
      </c>
      <c r="DHT18">
        <f t="shared" si="45"/>
        <v>2931</v>
      </c>
      <c r="DHU18">
        <f t="shared" si="45"/>
        <v>2932</v>
      </c>
      <c r="DHV18">
        <f t="shared" si="45"/>
        <v>2933</v>
      </c>
      <c r="DHW18">
        <f t="shared" si="45"/>
        <v>2934</v>
      </c>
      <c r="DHX18">
        <f t="shared" si="45"/>
        <v>2935</v>
      </c>
      <c r="DHY18">
        <f t="shared" si="45"/>
        <v>2936</v>
      </c>
      <c r="DHZ18">
        <f t="shared" si="45"/>
        <v>2937</v>
      </c>
      <c r="DIA18">
        <f t="shared" si="45"/>
        <v>2938</v>
      </c>
      <c r="DIB18">
        <f t="shared" si="45"/>
        <v>2939</v>
      </c>
      <c r="DIC18">
        <f t="shared" si="45"/>
        <v>2940</v>
      </c>
      <c r="DID18">
        <f t="shared" si="45"/>
        <v>2941</v>
      </c>
      <c r="DIE18">
        <f t="shared" si="45"/>
        <v>2942</v>
      </c>
      <c r="DIF18">
        <f t="shared" si="45"/>
        <v>2943</v>
      </c>
      <c r="DIG18">
        <f t="shared" si="45"/>
        <v>2944</v>
      </c>
      <c r="DIH18">
        <f t="shared" si="45"/>
        <v>2945</v>
      </c>
      <c r="DII18">
        <f t="shared" ref="DII18:DKT18" si="46">DIH18+1</f>
        <v>2946</v>
      </c>
      <c r="DIJ18">
        <f t="shared" si="46"/>
        <v>2947</v>
      </c>
      <c r="DIK18">
        <f t="shared" si="46"/>
        <v>2948</v>
      </c>
      <c r="DIL18">
        <f t="shared" si="46"/>
        <v>2949</v>
      </c>
      <c r="DIM18">
        <f t="shared" si="46"/>
        <v>2950</v>
      </c>
      <c r="DIN18">
        <f t="shared" si="46"/>
        <v>2951</v>
      </c>
      <c r="DIO18">
        <f t="shared" si="46"/>
        <v>2952</v>
      </c>
      <c r="DIP18">
        <f t="shared" si="46"/>
        <v>2953</v>
      </c>
      <c r="DIQ18">
        <f t="shared" si="46"/>
        <v>2954</v>
      </c>
      <c r="DIR18">
        <f t="shared" si="46"/>
        <v>2955</v>
      </c>
      <c r="DIS18">
        <f t="shared" si="46"/>
        <v>2956</v>
      </c>
      <c r="DIT18">
        <f t="shared" si="46"/>
        <v>2957</v>
      </c>
      <c r="DIU18">
        <f t="shared" si="46"/>
        <v>2958</v>
      </c>
      <c r="DIV18">
        <f t="shared" si="46"/>
        <v>2959</v>
      </c>
      <c r="DIW18">
        <f t="shared" si="46"/>
        <v>2960</v>
      </c>
      <c r="DIX18">
        <f t="shared" si="46"/>
        <v>2961</v>
      </c>
      <c r="DIY18">
        <f t="shared" si="46"/>
        <v>2962</v>
      </c>
      <c r="DIZ18">
        <f t="shared" si="46"/>
        <v>2963</v>
      </c>
      <c r="DJA18">
        <f t="shared" si="46"/>
        <v>2964</v>
      </c>
      <c r="DJB18">
        <f t="shared" si="46"/>
        <v>2965</v>
      </c>
      <c r="DJC18">
        <f t="shared" si="46"/>
        <v>2966</v>
      </c>
      <c r="DJD18">
        <f t="shared" si="46"/>
        <v>2967</v>
      </c>
      <c r="DJE18">
        <f t="shared" si="46"/>
        <v>2968</v>
      </c>
      <c r="DJF18">
        <f t="shared" si="46"/>
        <v>2969</v>
      </c>
      <c r="DJG18">
        <f t="shared" si="46"/>
        <v>2970</v>
      </c>
      <c r="DJH18">
        <f t="shared" si="46"/>
        <v>2971</v>
      </c>
      <c r="DJI18">
        <f t="shared" si="46"/>
        <v>2972</v>
      </c>
      <c r="DJJ18">
        <f t="shared" si="46"/>
        <v>2973</v>
      </c>
      <c r="DJK18">
        <f t="shared" si="46"/>
        <v>2974</v>
      </c>
      <c r="DJL18">
        <f t="shared" si="46"/>
        <v>2975</v>
      </c>
      <c r="DJM18">
        <f t="shared" si="46"/>
        <v>2976</v>
      </c>
      <c r="DJN18">
        <f t="shared" si="46"/>
        <v>2977</v>
      </c>
      <c r="DJO18">
        <f t="shared" si="46"/>
        <v>2978</v>
      </c>
      <c r="DJP18">
        <f t="shared" si="46"/>
        <v>2979</v>
      </c>
      <c r="DJQ18">
        <f t="shared" si="46"/>
        <v>2980</v>
      </c>
      <c r="DJR18">
        <f t="shared" si="46"/>
        <v>2981</v>
      </c>
      <c r="DJS18">
        <f t="shared" si="46"/>
        <v>2982</v>
      </c>
      <c r="DJT18">
        <f t="shared" si="46"/>
        <v>2983</v>
      </c>
      <c r="DJU18">
        <f t="shared" si="46"/>
        <v>2984</v>
      </c>
      <c r="DJV18">
        <f t="shared" si="46"/>
        <v>2985</v>
      </c>
      <c r="DJW18">
        <f t="shared" si="46"/>
        <v>2986</v>
      </c>
      <c r="DJX18">
        <f t="shared" si="46"/>
        <v>2987</v>
      </c>
      <c r="DJY18">
        <f t="shared" si="46"/>
        <v>2988</v>
      </c>
      <c r="DJZ18">
        <f t="shared" si="46"/>
        <v>2989</v>
      </c>
      <c r="DKA18">
        <f t="shared" si="46"/>
        <v>2990</v>
      </c>
      <c r="DKB18">
        <f t="shared" si="46"/>
        <v>2991</v>
      </c>
      <c r="DKC18">
        <f t="shared" si="46"/>
        <v>2992</v>
      </c>
      <c r="DKD18">
        <f t="shared" si="46"/>
        <v>2993</v>
      </c>
      <c r="DKE18">
        <f t="shared" si="46"/>
        <v>2994</v>
      </c>
      <c r="DKF18">
        <f t="shared" si="46"/>
        <v>2995</v>
      </c>
      <c r="DKG18">
        <f t="shared" si="46"/>
        <v>2996</v>
      </c>
      <c r="DKH18">
        <f t="shared" si="46"/>
        <v>2997</v>
      </c>
      <c r="DKI18">
        <f t="shared" si="46"/>
        <v>2998</v>
      </c>
      <c r="DKJ18">
        <f t="shared" si="46"/>
        <v>2999</v>
      </c>
      <c r="DKK18">
        <f t="shared" si="46"/>
        <v>3000</v>
      </c>
      <c r="DKL18">
        <f t="shared" si="46"/>
        <v>3001</v>
      </c>
      <c r="DKM18">
        <f t="shared" si="46"/>
        <v>3002</v>
      </c>
      <c r="DKN18">
        <f t="shared" si="46"/>
        <v>3003</v>
      </c>
      <c r="DKO18">
        <f t="shared" si="46"/>
        <v>3004</v>
      </c>
      <c r="DKP18">
        <f t="shared" si="46"/>
        <v>3005</v>
      </c>
      <c r="DKQ18">
        <f t="shared" si="46"/>
        <v>3006</v>
      </c>
      <c r="DKR18">
        <f t="shared" si="46"/>
        <v>3007</v>
      </c>
      <c r="DKS18">
        <f t="shared" si="46"/>
        <v>3008</v>
      </c>
      <c r="DKT18">
        <f t="shared" si="46"/>
        <v>3009</v>
      </c>
      <c r="DKU18">
        <f t="shared" ref="DKU18:DNF18" si="47">DKT18+1</f>
        <v>3010</v>
      </c>
      <c r="DKV18">
        <f t="shared" si="47"/>
        <v>3011</v>
      </c>
      <c r="DKW18">
        <f t="shared" si="47"/>
        <v>3012</v>
      </c>
      <c r="DKX18">
        <f t="shared" si="47"/>
        <v>3013</v>
      </c>
      <c r="DKY18">
        <f t="shared" si="47"/>
        <v>3014</v>
      </c>
      <c r="DKZ18">
        <f t="shared" si="47"/>
        <v>3015</v>
      </c>
      <c r="DLA18">
        <f t="shared" si="47"/>
        <v>3016</v>
      </c>
      <c r="DLB18">
        <f t="shared" si="47"/>
        <v>3017</v>
      </c>
      <c r="DLC18">
        <f t="shared" si="47"/>
        <v>3018</v>
      </c>
      <c r="DLD18">
        <f t="shared" si="47"/>
        <v>3019</v>
      </c>
      <c r="DLE18">
        <f t="shared" si="47"/>
        <v>3020</v>
      </c>
      <c r="DLF18">
        <f t="shared" si="47"/>
        <v>3021</v>
      </c>
      <c r="DLG18">
        <f t="shared" si="47"/>
        <v>3022</v>
      </c>
      <c r="DLH18">
        <f t="shared" si="47"/>
        <v>3023</v>
      </c>
      <c r="DLI18">
        <f t="shared" si="47"/>
        <v>3024</v>
      </c>
      <c r="DLJ18">
        <f t="shared" si="47"/>
        <v>3025</v>
      </c>
      <c r="DLK18">
        <f t="shared" si="47"/>
        <v>3026</v>
      </c>
      <c r="DLL18">
        <f t="shared" si="47"/>
        <v>3027</v>
      </c>
      <c r="DLM18">
        <f t="shared" si="47"/>
        <v>3028</v>
      </c>
      <c r="DLN18">
        <f t="shared" si="47"/>
        <v>3029</v>
      </c>
      <c r="DLO18">
        <f t="shared" si="47"/>
        <v>3030</v>
      </c>
      <c r="DLP18">
        <f t="shared" si="47"/>
        <v>3031</v>
      </c>
      <c r="DLQ18">
        <f t="shared" si="47"/>
        <v>3032</v>
      </c>
      <c r="DLR18">
        <f t="shared" si="47"/>
        <v>3033</v>
      </c>
      <c r="DLS18">
        <f t="shared" si="47"/>
        <v>3034</v>
      </c>
      <c r="DLT18">
        <f t="shared" si="47"/>
        <v>3035</v>
      </c>
      <c r="DLU18">
        <f t="shared" si="47"/>
        <v>3036</v>
      </c>
      <c r="DLV18">
        <f t="shared" si="47"/>
        <v>3037</v>
      </c>
      <c r="DLW18">
        <f t="shared" si="47"/>
        <v>3038</v>
      </c>
      <c r="DLX18">
        <f t="shared" si="47"/>
        <v>3039</v>
      </c>
      <c r="DLY18">
        <f t="shared" si="47"/>
        <v>3040</v>
      </c>
      <c r="DLZ18">
        <f t="shared" si="47"/>
        <v>3041</v>
      </c>
      <c r="DMA18">
        <f t="shared" si="47"/>
        <v>3042</v>
      </c>
      <c r="DMB18">
        <f t="shared" si="47"/>
        <v>3043</v>
      </c>
      <c r="DMC18">
        <f t="shared" si="47"/>
        <v>3044</v>
      </c>
      <c r="DMD18">
        <f t="shared" si="47"/>
        <v>3045</v>
      </c>
      <c r="DME18">
        <f t="shared" si="47"/>
        <v>3046</v>
      </c>
      <c r="DMF18">
        <f t="shared" si="47"/>
        <v>3047</v>
      </c>
      <c r="DMG18">
        <f t="shared" si="47"/>
        <v>3048</v>
      </c>
      <c r="DMH18">
        <f t="shared" si="47"/>
        <v>3049</v>
      </c>
      <c r="DMI18">
        <f t="shared" si="47"/>
        <v>3050</v>
      </c>
      <c r="DMJ18">
        <f t="shared" si="47"/>
        <v>3051</v>
      </c>
      <c r="DMK18">
        <f t="shared" si="47"/>
        <v>3052</v>
      </c>
      <c r="DML18">
        <f t="shared" si="47"/>
        <v>3053</v>
      </c>
      <c r="DMM18">
        <f t="shared" si="47"/>
        <v>3054</v>
      </c>
      <c r="DMN18">
        <f t="shared" si="47"/>
        <v>3055</v>
      </c>
      <c r="DMO18">
        <f t="shared" si="47"/>
        <v>3056</v>
      </c>
      <c r="DMP18">
        <f t="shared" si="47"/>
        <v>3057</v>
      </c>
      <c r="DMQ18">
        <f t="shared" si="47"/>
        <v>3058</v>
      </c>
      <c r="DMR18">
        <f t="shared" si="47"/>
        <v>3059</v>
      </c>
      <c r="DMS18">
        <f t="shared" si="47"/>
        <v>3060</v>
      </c>
      <c r="DMT18">
        <f t="shared" si="47"/>
        <v>3061</v>
      </c>
      <c r="DMU18">
        <f t="shared" si="47"/>
        <v>3062</v>
      </c>
      <c r="DMV18">
        <f t="shared" si="47"/>
        <v>3063</v>
      </c>
      <c r="DMW18">
        <f t="shared" si="47"/>
        <v>3064</v>
      </c>
      <c r="DMX18">
        <f t="shared" si="47"/>
        <v>3065</v>
      </c>
      <c r="DMY18">
        <f t="shared" si="47"/>
        <v>3066</v>
      </c>
      <c r="DMZ18">
        <f t="shared" si="47"/>
        <v>3067</v>
      </c>
      <c r="DNA18">
        <f t="shared" si="47"/>
        <v>3068</v>
      </c>
      <c r="DNB18">
        <f t="shared" si="47"/>
        <v>3069</v>
      </c>
      <c r="DNC18">
        <f t="shared" si="47"/>
        <v>3070</v>
      </c>
      <c r="DND18">
        <f t="shared" si="47"/>
        <v>3071</v>
      </c>
      <c r="DNE18">
        <f t="shared" si="47"/>
        <v>3072</v>
      </c>
      <c r="DNF18">
        <f t="shared" si="47"/>
        <v>3073</v>
      </c>
      <c r="DNG18">
        <f t="shared" ref="DNG18:DPR18" si="48">DNF18+1</f>
        <v>3074</v>
      </c>
      <c r="DNH18">
        <f t="shared" si="48"/>
        <v>3075</v>
      </c>
      <c r="DNI18">
        <f t="shared" si="48"/>
        <v>3076</v>
      </c>
      <c r="DNJ18">
        <f t="shared" si="48"/>
        <v>3077</v>
      </c>
      <c r="DNK18">
        <f t="shared" si="48"/>
        <v>3078</v>
      </c>
      <c r="DNL18">
        <f t="shared" si="48"/>
        <v>3079</v>
      </c>
      <c r="DNM18">
        <f t="shared" si="48"/>
        <v>3080</v>
      </c>
      <c r="DNN18">
        <f t="shared" si="48"/>
        <v>3081</v>
      </c>
      <c r="DNO18">
        <f t="shared" si="48"/>
        <v>3082</v>
      </c>
      <c r="DNP18">
        <f t="shared" si="48"/>
        <v>3083</v>
      </c>
      <c r="DNQ18">
        <f t="shared" si="48"/>
        <v>3084</v>
      </c>
      <c r="DNR18">
        <f t="shared" si="48"/>
        <v>3085</v>
      </c>
      <c r="DNS18">
        <f t="shared" si="48"/>
        <v>3086</v>
      </c>
      <c r="DNT18">
        <f t="shared" si="48"/>
        <v>3087</v>
      </c>
      <c r="DNU18">
        <f t="shared" si="48"/>
        <v>3088</v>
      </c>
      <c r="DNV18">
        <f t="shared" si="48"/>
        <v>3089</v>
      </c>
      <c r="DNW18">
        <f t="shared" si="48"/>
        <v>3090</v>
      </c>
      <c r="DNX18">
        <f t="shared" si="48"/>
        <v>3091</v>
      </c>
      <c r="DNY18">
        <f t="shared" si="48"/>
        <v>3092</v>
      </c>
      <c r="DNZ18">
        <f t="shared" si="48"/>
        <v>3093</v>
      </c>
      <c r="DOA18">
        <f t="shared" si="48"/>
        <v>3094</v>
      </c>
      <c r="DOB18">
        <f t="shared" si="48"/>
        <v>3095</v>
      </c>
      <c r="DOC18">
        <f t="shared" si="48"/>
        <v>3096</v>
      </c>
      <c r="DOD18">
        <f t="shared" si="48"/>
        <v>3097</v>
      </c>
      <c r="DOE18">
        <f t="shared" si="48"/>
        <v>3098</v>
      </c>
      <c r="DOF18">
        <f t="shared" si="48"/>
        <v>3099</v>
      </c>
      <c r="DOG18">
        <f t="shared" si="48"/>
        <v>3100</v>
      </c>
      <c r="DOH18">
        <f t="shared" si="48"/>
        <v>3101</v>
      </c>
      <c r="DOI18">
        <f t="shared" si="48"/>
        <v>3102</v>
      </c>
      <c r="DOJ18">
        <f t="shared" si="48"/>
        <v>3103</v>
      </c>
      <c r="DOK18">
        <f t="shared" si="48"/>
        <v>3104</v>
      </c>
      <c r="DOL18">
        <f t="shared" si="48"/>
        <v>3105</v>
      </c>
      <c r="DOM18">
        <f t="shared" si="48"/>
        <v>3106</v>
      </c>
      <c r="DON18">
        <f t="shared" si="48"/>
        <v>3107</v>
      </c>
      <c r="DOO18">
        <f t="shared" si="48"/>
        <v>3108</v>
      </c>
      <c r="DOP18">
        <f t="shared" si="48"/>
        <v>3109</v>
      </c>
      <c r="DOQ18">
        <f t="shared" si="48"/>
        <v>3110</v>
      </c>
      <c r="DOR18">
        <f t="shared" si="48"/>
        <v>3111</v>
      </c>
      <c r="DOS18">
        <f t="shared" si="48"/>
        <v>3112</v>
      </c>
      <c r="DOT18">
        <f t="shared" si="48"/>
        <v>3113</v>
      </c>
      <c r="DOU18">
        <f t="shared" si="48"/>
        <v>3114</v>
      </c>
      <c r="DOV18">
        <f t="shared" si="48"/>
        <v>3115</v>
      </c>
      <c r="DOW18">
        <f t="shared" si="48"/>
        <v>3116</v>
      </c>
      <c r="DOX18">
        <f t="shared" si="48"/>
        <v>3117</v>
      </c>
      <c r="DOY18">
        <f t="shared" si="48"/>
        <v>3118</v>
      </c>
      <c r="DOZ18">
        <f t="shared" si="48"/>
        <v>3119</v>
      </c>
      <c r="DPA18">
        <f t="shared" si="48"/>
        <v>3120</v>
      </c>
      <c r="DPB18">
        <f t="shared" si="48"/>
        <v>3121</v>
      </c>
      <c r="DPC18">
        <f t="shared" si="48"/>
        <v>3122</v>
      </c>
      <c r="DPD18">
        <f t="shared" si="48"/>
        <v>3123</v>
      </c>
      <c r="DPE18">
        <f t="shared" si="48"/>
        <v>3124</v>
      </c>
      <c r="DPF18">
        <f t="shared" si="48"/>
        <v>3125</v>
      </c>
      <c r="DPG18">
        <f t="shared" si="48"/>
        <v>3126</v>
      </c>
      <c r="DPH18">
        <f t="shared" si="48"/>
        <v>3127</v>
      </c>
      <c r="DPI18">
        <f t="shared" si="48"/>
        <v>3128</v>
      </c>
      <c r="DPJ18">
        <f t="shared" si="48"/>
        <v>3129</v>
      </c>
      <c r="DPK18">
        <f t="shared" si="48"/>
        <v>3130</v>
      </c>
      <c r="DPL18">
        <f t="shared" si="48"/>
        <v>3131</v>
      </c>
      <c r="DPM18">
        <f t="shared" si="48"/>
        <v>3132</v>
      </c>
      <c r="DPN18">
        <f t="shared" si="48"/>
        <v>3133</v>
      </c>
      <c r="DPO18">
        <f t="shared" si="48"/>
        <v>3134</v>
      </c>
      <c r="DPP18">
        <f t="shared" si="48"/>
        <v>3135</v>
      </c>
      <c r="DPQ18">
        <f t="shared" si="48"/>
        <v>3136</v>
      </c>
      <c r="DPR18">
        <f t="shared" si="48"/>
        <v>3137</v>
      </c>
      <c r="DPS18">
        <f t="shared" ref="DPS18:DSD18" si="49">DPR18+1</f>
        <v>3138</v>
      </c>
      <c r="DPT18">
        <f t="shared" si="49"/>
        <v>3139</v>
      </c>
      <c r="DPU18">
        <f t="shared" si="49"/>
        <v>3140</v>
      </c>
      <c r="DPV18">
        <f t="shared" si="49"/>
        <v>3141</v>
      </c>
      <c r="DPW18">
        <f t="shared" si="49"/>
        <v>3142</v>
      </c>
      <c r="DPX18">
        <f t="shared" si="49"/>
        <v>3143</v>
      </c>
      <c r="DPY18">
        <f t="shared" si="49"/>
        <v>3144</v>
      </c>
      <c r="DPZ18">
        <f t="shared" si="49"/>
        <v>3145</v>
      </c>
      <c r="DQA18">
        <f t="shared" si="49"/>
        <v>3146</v>
      </c>
      <c r="DQB18">
        <f t="shared" si="49"/>
        <v>3147</v>
      </c>
      <c r="DQC18">
        <f t="shared" si="49"/>
        <v>3148</v>
      </c>
      <c r="DQD18">
        <f t="shared" si="49"/>
        <v>3149</v>
      </c>
      <c r="DQE18">
        <f t="shared" si="49"/>
        <v>3150</v>
      </c>
      <c r="DQF18">
        <f t="shared" si="49"/>
        <v>3151</v>
      </c>
      <c r="DQG18">
        <f t="shared" si="49"/>
        <v>3152</v>
      </c>
      <c r="DQH18">
        <f t="shared" si="49"/>
        <v>3153</v>
      </c>
      <c r="DQI18">
        <f t="shared" si="49"/>
        <v>3154</v>
      </c>
      <c r="DQJ18">
        <f t="shared" si="49"/>
        <v>3155</v>
      </c>
      <c r="DQK18">
        <f t="shared" si="49"/>
        <v>3156</v>
      </c>
      <c r="DQL18">
        <f t="shared" si="49"/>
        <v>3157</v>
      </c>
      <c r="DQM18">
        <f t="shared" si="49"/>
        <v>3158</v>
      </c>
      <c r="DQN18">
        <f t="shared" si="49"/>
        <v>3159</v>
      </c>
      <c r="DQO18">
        <f t="shared" si="49"/>
        <v>3160</v>
      </c>
      <c r="DQP18">
        <f t="shared" si="49"/>
        <v>3161</v>
      </c>
      <c r="DQQ18">
        <f t="shared" si="49"/>
        <v>3162</v>
      </c>
      <c r="DQR18">
        <f t="shared" si="49"/>
        <v>3163</v>
      </c>
      <c r="DQS18">
        <f t="shared" si="49"/>
        <v>3164</v>
      </c>
      <c r="DQT18">
        <f t="shared" si="49"/>
        <v>3165</v>
      </c>
      <c r="DQU18">
        <f t="shared" si="49"/>
        <v>3166</v>
      </c>
      <c r="DQV18">
        <f t="shared" si="49"/>
        <v>3167</v>
      </c>
      <c r="DQW18">
        <f t="shared" si="49"/>
        <v>3168</v>
      </c>
      <c r="DQX18">
        <f t="shared" si="49"/>
        <v>3169</v>
      </c>
      <c r="DQY18">
        <f t="shared" si="49"/>
        <v>3170</v>
      </c>
      <c r="DQZ18">
        <f t="shared" si="49"/>
        <v>3171</v>
      </c>
      <c r="DRA18">
        <f t="shared" si="49"/>
        <v>3172</v>
      </c>
      <c r="DRB18">
        <f t="shared" si="49"/>
        <v>3173</v>
      </c>
      <c r="DRC18">
        <f t="shared" si="49"/>
        <v>3174</v>
      </c>
      <c r="DRD18">
        <f t="shared" si="49"/>
        <v>3175</v>
      </c>
      <c r="DRE18">
        <f t="shared" si="49"/>
        <v>3176</v>
      </c>
      <c r="DRF18">
        <f t="shared" si="49"/>
        <v>3177</v>
      </c>
      <c r="DRG18">
        <f t="shared" si="49"/>
        <v>3178</v>
      </c>
      <c r="DRH18">
        <f t="shared" si="49"/>
        <v>3179</v>
      </c>
      <c r="DRI18">
        <f t="shared" si="49"/>
        <v>3180</v>
      </c>
      <c r="DRJ18">
        <f t="shared" si="49"/>
        <v>3181</v>
      </c>
      <c r="DRK18">
        <f t="shared" si="49"/>
        <v>3182</v>
      </c>
      <c r="DRL18">
        <f t="shared" si="49"/>
        <v>3183</v>
      </c>
      <c r="DRM18">
        <f t="shared" si="49"/>
        <v>3184</v>
      </c>
      <c r="DRN18">
        <f t="shared" si="49"/>
        <v>3185</v>
      </c>
      <c r="DRO18">
        <f t="shared" si="49"/>
        <v>3186</v>
      </c>
      <c r="DRP18">
        <f t="shared" si="49"/>
        <v>3187</v>
      </c>
      <c r="DRQ18">
        <f t="shared" si="49"/>
        <v>3188</v>
      </c>
      <c r="DRR18">
        <f t="shared" si="49"/>
        <v>3189</v>
      </c>
      <c r="DRS18">
        <f t="shared" si="49"/>
        <v>3190</v>
      </c>
      <c r="DRT18">
        <f t="shared" si="49"/>
        <v>3191</v>
      </c>
      <c r="DRU18">
        <f t="shared" si="49"/>
        <v>3192</v>
      </c>
      <c r="DRV18">
        <f t="shared" si="49"/>
        <v>3193</v>
      </c>
      <c r="DRW18">
        <f t="shared" si="49"/>
        <v>3194</v>
      </c>
      <c r="DRX18">
        <f t="shared" si="49"/>
        <v>3195</v>
      </c>
      <c r="DRY18">
        <f t="shared" si="49"/>
        <v>3196</v>
      </c>
      <c r="DRZ18">
        <f t="shared" si="49"/>
        <v>3197</v>
      </c>
      <c r="DSA18">
        <f t="shared" si="49"/>
        <v>3198</v>
      </c>
      <c r="DSB18">
        <f t="shared" si="49"/>
        <v>3199</v>
      </c>
      <c r="DSC18">
        <f t="shared" si="49"/>
        <v>3200</v>
      </c>
      <c r="DSD18">
        <f t="shared" si="49"/>
        <v>3201</v>
      </c>
      <c r="DSE18">
        <f t="shared" ref="DSE18:DUP18" si="50">DSD18+1</f>
        <v>3202</v>
      </c>
      <c r="DSF18">
        <f t="shared" si="50"/>
        <v>3203</v>
      </c>
      <c r="DSG18">
        <f t="shared" si="50"/>
        <v>3204</v>
      </c>
      <c r="DSH18">
        <f t="shared" si="50"/>
        <v>3205</v>
      </c>
      <c r="DSI18">
        <f t="shared" si="50"/>
        <v>3206</v>
      </c>
      <c r="DSJ18">
        <f t="shared" si="50"/>
        <v>3207</v>
      </c>
      <c r="DSK18">
        <f t="shared" si="50"/>
        <v>3208</v>
      </c>
      <c r="DSL18">
        <f t="shared" si="50"/>
        <v>3209</v>
      </c>
      <c r="DSM18">
        <f t="shared" si="50"/>
        <v>3210</v>
      </c>
      <c r="DSN18">
        <f t="shared" si="50"/>
        <v>3211</v>
      </c>
      <c r="DSO18">
        <f t="shared" si="50"/>
        <v>3212</v>
      </c>
      <c r="DSP18">
        <f t="shared" si="50"/>
        <v>3213</v>
      </c>
      <c r="DSQ18">
        <f t="shared" si="50"/>
        <v>3214</v>
      </c>
      <c r="DSR18">
        <f t="shared" si="50"/>
        <v>3215</v>
      </c>
      <c r="DSS18">
        <f t="shared" si="50"/>
        <v>3216</v>
      </c>
      <c r="DST18">
        <f t="shared" si="50"/>
        <v>3217</v>
      </c>
      <c r="DSU18">
        <f t="shared" si="50"/>
        <v>3218</v>
      </c>
      <c r="DSV18">
        <f t="shared" si="50"/>
        <v>3219</v>
      </c>
      <c r="DSW18">
        <f t="shared" si="50"/>
        <v>3220</v>
      </c>
      <c r="DSX18">
        <f t="shared" si="50"/>
        <v>3221</v>
      </c>
      <c r="DSY18">
        <f t="shared" si="50"/>
        <v>3222</v>
      </c>
      <c r="DSZ18">
        <f t="shared" si="50"/>
        <v>3223</v>
      </c>
      <c r="DTA18">
        <f t="shared" si="50"/>
        <v>3224</v>
      </c>
      <c r="DTB18">
        <f t="shared" si="50"/>
        <v>3225</v>
      </c>
      <c r="DTC18">
        <f t="shared" si="50"/>
        <v>3226</v>
      </c>
      <c r="DTD18">
        <f t="shared" si="50"/>
        <v>3227</v>
      </c>
      <c r="DTE18">
        <f t="shared" si="50"/>
        <v>3228</v>
      </c>
      <c r="DTF18">
        <f t="shared" si="50"/>
        <v>3229</v>
      </c>
      <c r="DTG18">
        <f t="shared" si="50"/>
        <v>3230</v>
      </c>
      <c r="DTH18">
        <f t="shared" si="50"/>
        <v>3231</v>
      </c>
      <c r="DTI18">
        <f t="shared" si="50"/>
        <v>3232</v>
      </c>
      <c r="DTJ18">
        <f t="shared" si="50"/>
        <v>3233</v>
      </c>
      <c r="DTK18">
        <f t="shared" si="50"/>
        <v>3234</v>
      </c>
      <c r="DTL18">
        <f t="shared" si="50"/>
        <v>3235</v>
      </c>
      <c r="DTM18">
        <f t="shared" si="50"/>
        <v>3236</v>
      </c>
      <c r="DTN18">
        <f t="shared" si="50"/>
        <v>3237</v>
      </c>
      <c r="DTO18">
        <f t="shared" si="50"/>
        <v>3238</v>
      </c>
      <c r="DTP18">
        <f t="shared" si="50"/>
        <v>3239</v>
      </c>
      <c r="DTQ18">
        <f t="shared" si="50"/>
        <v>3240</v>
      </c>
      <c r="DTR18">
        <f t="shared" si="50"/>
        <v>3241</v>
      </c>
      <c r="DTS18">
        <f t="shared" si="50"/>
        <v>3242</v>
      </c>
      <c r="DTT18">
        <f t="shared" si="50"/>
        <v>3243</v>
      </c>
      <c r="DTU18">
        <f t="shared" si="50"/>
        <v>3244</v>
      </c>
      <c r="DTV18">
        <f t="shared" si="50"/>
        <v>3245</v>
      </c>
      <c r="DTW18">
        <f t="shared" si="50"/>
        <v>3246</v>
      </c>
      <c r="DTX18">
        <f t="shared" si="50"/>
        <v>3247</v>
      </c>
      <c r="DTY18">
        <f t="shared" si="50"/>
        <v>3248</v>
      </c>
      <c r="DTZ18">
        <f t="shared" si="50"/>
        <v>3249</v>
      </c>
      <c r="DUA18">
        <f t="shared" si="50"/>
        <v>3250</v>
      </c>
      <c r="DUB18">
        <f t="shared" si="50"/>
        <v>3251</v>
      </c>
      <c r="DUC18">
        <f t="shared" si="50"/>
        <v>3252</v>
      </c>
      <c r="DUD18">
        <f t="shared" si="50"/>
        <v>3253</v>
      </c>
      <c r="DUE18">
        <f t="shared" si="50"/>
        <v>3254</v>
      </c>
      <c r="DUF18">
        <f t="shared" si="50"/>
        <v>3255</v>
      </c>
      <c r="DUG18">
        <f t="shared" si="50"/>
        <v>3256</v>
      </c>
      <c r="DUH18">
        <f t="shared" si="50"/>
        <v>3257</v>
      </c>
      <c r="DUI18">
        <f t="shared" si="50"/>
        <v>3258</v>
      </c>
      <c r="DUJ18">
        <f t="shared" si="50"/>
        <v>3259</v>
      </c>
      <c r="DUK18">
        <f t="shared" si="50"/>
        <v>3260</v>
      </c>
      <c r="DUL18">
        <f t="shared" si="50"/>
        <v>3261</v>
      </c>
      <c r="DUM18">
        <f t="shared" si="50"/>
        <v>3262</v>
      </c>
      <c r="DUN18">
        <f t="shared" si="50"/>
        <v>3263</v>
      </c>
      <c r="DUO18">
        <f t="shared" si="50"/>
        <v>3264</v>
      </c>
      <c r="DUP18">
        <f t="shared" si="50"/>
        <v>3265</v>
      </c>
      <c r="DUQ18">
        <f t="shared" ref="DUQ18:DXB18" si="51">DUP18+1</f>
        <v>3266</v>
      </c>
      <c r="DUR18">
        <f t="shared" si="51"/>
        <v>3267</v>
      </c>
      <c r="DUS18">
        <f t="shared" si="51"/>
        <v>3268</v>
      </c>
      <c r="DUT18">
        <f t="shared" si="51"/>
        <v>3269</v>
      </c>
      <c r="DUU18">
        <f t="shared" si="51"/>
        <v>3270</v>
      </c>
      <c r="DUV18">
        <f t="shared" si="51"/>
        <v>3271</v>
      </c>
      <c r="DUW18">
        <f t="shared" si="51"/>
        <v>3272</v>
      </c>
      <c r="DUX18">
        <f t="shared" si="51"/>
        <v>3273</v>
      </c>
      <c r="DUY18">
        <f t="shared" si="51"/>
        <v>3274</v>
      </c>
      <c r="DUZ18">
        <f t="shared" si="51"/>
        <v>3275</v>
      </c>
      <c r="DVA18">
        <f t="shared" si="51"/>
        <v>3276</v>
      </c>
      <c r="DVB18">
        <f t="shared" si="51"/>
        <v>3277</v>
      </c>
      <c r="DVC18">
        <f t="shared" si="51"/>
        <v>3278</v>
      </c>
      <c r="DVD18">
        <f t="shared" si="51"/>
        <v>3279</v>
      </c>
      <c r="DVE18">
        <f t="shared" si="51"/>
        <v>3280</v>
      </c>
      <c r="DVF18">
        <f t="shared" si="51"/>
        <v>3281</v>
      </c>
      <c r="DVG18">
        <f t="shared" si="51"/>
        <v>3282</v>
      </c>
      <c r="DVH18">
        <f t="shared" si="51"/>
        <v>3283</v>
      </c>
      <c r="DVI18">
        <f t="shared" si="51"/>
        <v>3284</v>
      </c>
      <c r="DVJ18">
        <f t="shared" si="51"/>
        <v>3285</v>
      </c>
      <c r="DVK18">
        <f t="shared" si="51"/>
        <v>3286</v>
      </c>
      <c r="DVL18">
        <f t="shared" si="51"/>
        <v>3287</v>
      </c>
      <c r="DVM18">
        <f t="shared" si="51"/>
        <v>3288</v>
      </c>
      <c r="DVN18">
        <f t="shared" si="51"/>
        <v>3289</v>
      </c>
      <c r="DVO18">
        <f t="shared" si="51"/>
        <v>3290</v>
      </c>
      <c r="DVP18">
        <f t="shared" si="51"/>
        <v>3291</v>
      </c>
      <c r="DVQ18">
        <f t="shared" si="51"/>
        <v>3292</v>
      </c>
      <c r="DVR18">
        <f t="shared" si="51"/>
        <v>3293</v>
      </c>
      <c r="DVS18">
        <f t="shared" si="51"/>
        <v>3294</v>
      </c>
      <c r="DVT18">
        <f t="shared" si="51"/>
        <v>3295</v>
      </c>
      <c r="DVU18">
        <f t="shared" si="51"/>
        <v>3296</v>
      </c>
      <c r="DVV18">
        <f t="shared" si="51"/>
        <v>3297</v>
      </c>
      <c r="DVW18">
        <f t="shared" si="51"/>
        <v>3298</v>
      </c>
      <c r="DVX18">
        <f t="shared" si="51"/>
        <v>3299</v>
      </c>
      <c r="DVY18">
        <f t="shared" si="51"/>
        <v>3300</v>
      </c>
      <c r="DVZ18">
        <f t="shared" si="51"/>
        <v>3301</v>
      </c>
      <c r="DWA18">
        <f t="shared" si="51"/>
        <v>3302</v>
      </c>
      <c r="DWB18">
        <f t="shared" si="51"/>
        <v>3303</v>
      </c>
      <c r="DWC18">
        <f t="shared" si="51"/>
        <v>3304</v>
      </c>
      <c r="DWD18">
        <f t="shared" si="51"/>
        <v>3305</v>
      </c>
      <c r="DWE18">
        <f t="shared" si="51"/>
        <v>3306</v>
      </c>
      <c r="DWF18">
        <f t="shared" si="51"/>
        <v>3307</v>
      </c>
      <c r="DWG18">
        <f t="shared" si="51"/>
        <v>3308</v>
      </c>
      <c r="DWH18">
        <f t="shared" si="51"/>
        <v>3309</v>
      </c>
      <c r="DWI18">
        <f t="shared" si="51"/>
        <v>3310</v>
      </c>
      <c r="DWJ18">
        <f t="shared" si="51"/>
        <v>3311</v>
      </c>
      <c r="DWK18">
        <f t="shared" si="51"/>
        <v>3312</v>
      </c>
      <c r="DWL18">
        <f t="shared" si="51"/>
        <v>3313</v>
      </c>
      <c r="DWM18">
        <f t="shared" si="51"/>
        <v>3314</v>
      </c>
      <c r="DWN18">
        <f t="shared" si="51"/>
        <v>3315</v>
      </c>
      <c r="DWO18">
        <f t="shared" si="51"/>
        <v>3316</v>
      </c>
      <c r="DWP18">
        <f t="shared" si="51"/>
        <v>3317</v>
      </c>
      <c r="DWQ18">
        <f t="shared" si="51"/>
        <v>3318</v>
      </c>
      <c r="DWR18">
        <f t="shared" si="51"/>
        <v>3319</v>
      </c>
      <c r="DWS18">
        <f t="shared" si="51"/>
        <v>3320</v>
      </c>
      <c r="DWT18">
        <f t="shared" si="51"/>
        <v>3321</v>
      </c>
      <c r="DWU18">
        <f t="shared" si="51"/>
        <v>3322</v>
      </c>
      <c r="DWV18">
        <f t="shared" si="51"/>
        <v>3323</v>
      </c>
      <c r="DWW18">
        <f t="shared" si="51"/>
        <v>3324</v>
      </c>
      <c r="DWX18">
        <f t="shared" si="51"/>
        <v>3325</v>
      </c>
      <c r="DWY18">
        <f t="shared" si="51"/>
        <v>3326</v>
      </c>
      <c r="DWZ18">
        <f t="shared" si="51"/>
        <v>3327</v>
      </c>
      <c r="DXA18">
        <f t="shared" si="51"/>
        <v>3328</v>
      </c>
      <c r="DXB18">
        <f t="shared" si="51"/>
        <v>3329</v>
      </c>
      <c r="DXC18">
        <f t="shared" ref="DXC18:DZN18" si="52">DXB18+1</f>
        <v>3330</v>
      </c>
      <c r="DXD18">
        <f t="shared" si="52"/>
        <v>3331</v>
      </c>
      <c r="DXE18">
        <f t="shared" si="52"/>
        <v>3332</v>
      </c>
      <c r="DXF18">
        <f t="shared" si="52"/>
        <v>3333</v>
      </c>
      <c r="DXG18">
        <f t="shared" si="52"/>
        <v>3334</v>
      </c>
      <c r="DXH18">
        <f t="shared" si="52"/>
        <v>3335</v>
      </c>
      <c r="DXI18">
        <f t="shared" si="52"/>
        <v>3336</v>
      </c>
      <c r="DXJ18">
        <f t="shared" si="52"/>
        <v>3337</v>
      </c>
      <c r="DXK18">
        <f t="shared" si="52"/>
        <v>3338</v>
      </c>
      <c r="DXL18">
        <f t="shared" si="52"/>
        <v>3339</v>
      </c>
      <c r="DXM18">
        <f t="shared" si="52"/>
        <v>3340</v>
      </c>
      <c r="DXN18">
        <f t="shared" si="52"/>
        <v>3341</v>
      </c>
      <c r="DXO18">
        <f t="shared" si="52"/>
        <v>3342</v>
      </c>
      <c r="DXP18">
        <f t="shared" si="52"/>
        <v>3343</v>
      </c>
      <c r="DXQ18">
        <f t="shared" si="52"/>
        <v>3344</v>
      </c>
      <c r="DXR18">
        <f t="shared" si="52"/>
        <v>3345</v>
      </c>
      <c r="DXS18">
        <f t="shared" si="52"/>
        <v>3346</v>
      </c>
      <c r="DXT18">
        <f t="shared" si="52"/>
        <v>3347</v>
      </c>
      <c r="DXU18">
        <f t="shared" si="52"/>
        <v>3348</v>
      </c>
      <c r="DXV18">
        <f t="shared" si="52"/>
        <v>3349</v>
      </c>
      <c r="DXW18">
        <f t="shared" si="52"/>
        <v>3350</v>
      </c>
      <c r="DXX18">
        <f t="shared" si="52"/>
        <v>3351</v>
      </c>
      <c r="DXY18">
        <f t="shared" si="52"/>
        <v>3352</v>
      </c>
      <c r="DXZ18">
        <f t="shared" si="52"/>
        <v>3353</v>
      </c>
      <c r="DYA18">
        <f t="shared" si="52"/>
        <v>3354</v>
      </c>
      <c r="DYB18">
        <f t="shared" si="52"/>
        <v>3355</v>
      </c>
      <c r="DYC18">
        <f t="shared" si="52"/>
        <v>3356</v>
      </c>
      <c r="DYD18">
        <f t="shared" si="52"/>
        <v>3357</v>
      </c>
      <c r="DYE18">
        <f t="shared" si="52"/>
        <v>3358</v>
      </c>
      <c r="DYF18">
        <f t="shared" si="52"/>
        <v>3359</v>
      </c>
      <c r="DYG18">
        <f t="shared" si="52"/>
        <v>3360</v>
      </c>
      <c r="DYH18">
        <f t="shared" si="52"/>
        <v>3361</v>
      </c>
      <c r="DYI18">
        <f t="shared" si="52"/>
        <v>3362</v>
      </c>
      <c r="DYJ18">
        <f t="shared" si="52"/>
        <v>3363</v>
      </c>
      <c r="DYK18">
        <f t="shared" si="52"/>
        <v>3364</v>
      </c>
      <c r="DYL18">
        <f t="shared" si="52"/>
        <v>3365</v>
      </c>
      <c r="DYM18">
        <f t="shared" si="52"/>
        <v>3366</v>
      </c>
      <c r="DYN18">
        <f t="shared" si="52"/>
        <v>3367</v>
      </c>
      <c r="DYO18">
        <f t="shared" si="52"/>
        <v>3368</v>
      </c>
      <c r="DYP18">
        <f t="shared" si="52"/>
        <v>3369</v>
      </c>
      <c r="DYQ18">
        <f t="shared" si="52"/>
        <v>3370</v>
      </c>
      <c r="DYR18">
        <f t="shared" si="52"/>
        <v>3371</v>
      </c>
      <c r="DYS18">
        <f t="shared" si="52"/>
        <v>3372</v>
      </c>
      <c r="DYT18">
        <f t="shared" si="52"/>
        <v>3373</v>
      </c>
      <c r="DYU18">
        <f t="shared" si="52"/>
        <v>3374</v>
      </c>
      <c r="DYV18">
        <f t="shared" si="52"/>
        <v>3375</v>
      </c>
      <c r="DYW18">
        <f t="shared" si="52"/>
        <v>3376</v>
      </c>
      <c r="DYX18">
        <f t="shared" si="52"/>
        <v>3377</v>
      </c>
      <c r="DYY18">
        <f t="shared" si="52"/>
        <v>3378</v>
      </c>
      <c r="DYZ18">
        <f t="shared" si="52"/>
        <v>3379</v>
      </c>
      <c r="DZA18">
        <f t="shared" si="52"/>
        <v>3380</v>
      </c>
      <c r="DZB18">
        <f t="shared" si="52"/>
        <v>3381</v>
      </c>
      <c r="DZC18">
        <f t="shared" si="52"/>
        <v>3382</v>
      </c>
      <c r="DZD18">
        <f t="shared" si="52"/>
        <v>3383</v>
      </c>
      <c r="DZE18">
        <f t="shared" si="52"/>
        <v>3384</v>
      </c>
      <c r="DZF18">
        <f t="shared" si="52"/>
        <v>3385</v>
      </c>
      <c r="DZG18">
        <f t="shared" si="52"/>
        <v>3386</v>
      </c>
      <c r="DZH18">
        <f t="shared" si="52"/>
        <v>3387</v>
      </c>
      <c r="DZI18">
        <f t="shared" si="52"/>
        <v>3388</v>
      </c>
      <c r="DZJ18">
        <f t="shared" si="52"/>
        <v>3389</v>
      </c>
      <c r="DZK18">
        <f t="shared" si="52"/>
        <v>3390</v>
      </c>
      <c r="DZL18">
        <f t="shared" si="52"/>
        <v>3391</v>
      </c>
      <c r="DZM18">
        <f t="shared" si="52"/>
        <v>3392</v>
      </c>
      <c r="DZN18">
        <f t="shared" si="52"/>
        <v>3393</v>
      </c>
      <c r="DZO18">
        <f t="shared" ref="DZO18:EBZ18" si="53">DZN18+1</f>
        <v>3394</v>
      </c>
      <c r="DZP18">
        <f t="shared" si="53"/>
        <v>3395</v>
      </c>
      <c r="DZQ18">
        <f t="shared" si="53"/>
        <v>3396</v>
      </c>
      <c r="DZR18">
        <f t="shared" si="53"/>
        <v>3397</v>
      </c>
      <c r="DZS18">
        <f t="shared" si="53"/>
        <v>3398</v>
      </c>
      <c r="DZT18">
        <f t="shared" si="53"/>
        <v>3399</v>
      </c>
      <c r="DZU18">
        <f t="shared" si="53"/>
        <v>3400</v>
      </c>
      <c r="DZV18">
        <f t="shared" si="53"/>
        <v>3401</v>
      </c>
      <c r="DZW18">
        <f t="shared" si="53"/>
        <v>3402</v>
      </c>
      <c r="DZX18">
        <f t="shared" si="53"/>
        <v>3403</v>
      </c>
      <c r="DZY18">
        <f t="shared" si="53"/>
        <v>3404</v>
      </c>
      <c r="DZZ18">
        <f t="shared" si="53"/>
        <v>3405</v>
      </c>
      <c r="EAA18">
        <f t="shared" si="53"/>
        <v>3406</v>
      </c>
      <c r="EAB18">
        <f t="shared" si="53"/>
        <v>3407</v>
      </c>
      <c r="EAC18">
        <f t="shared" si="53"/>
        <v>3408</v>
      </c>
      <c r="EAD18">
        <f t="shared" si="53"/>
        <v>3409</v>
      </c>
      <c r="EAE18">
        <f t="shared" si="53"/>
        <v>3410</v>
      </c>
      <c r="EAF18">
        <f t="shared" si="53"/>
        <v>3411</v>
      </c>
      <c r="EAG18">
        <f t="shared" si="53"/>
        <v>3412</v>
      </c>
      <c r="EAH18">
        <f t="shared" si="53"/>
        <v>3413</v>
      </c>
      <c r="EAI18">
        <f t="shared" si="53"/>
        <v>3414</v>
      </c>
      <c r="EAJ18">
        <f t="shared" si="53"/>
        <v>3415</v>
      </c>
      <c r="EAK18">
        <f t="shared" si="53"/>
        <v>3416</v>
      </c>
      <c r="EAL18">
        <f t="shared" si="53"/>
        <v>3417</v>
      </c>
      <c r="EAM18">
        <f t="shared" si="53"/>
        <v>3418</v>
      </c>
      <c r="EAN18">
        <f t="shared" si="53"/>
        <v>3419</v>
      </c>
      <c r="EAO18">
        <f t="shared" si="53"/>
        <v>3420</v>
      </c>
      <c r="EAP18">
        <f t="shared" si="53"/>
        <v>3421</v>
      </c>
      <c r="EAQ18">
        <f t="shared" si="53"/>
        <v>3422</v>
      </c>
      <c r="EAR18">
        <f t="shared" si="53"/>
        <v>3423</v>
      </c>
      <c r="EAS18">
        <f t="shared" si="53"/>
        <v>3424</v>
      </c>
      <c r="EAT18">
        <f t="shared" si="53"/>
        <v>3425</v>
      </c>
      <c r="EAU18">
        <f t="shared" si="53"/>
        <v>3426</v>
      </c>
      <c r="EAV18">
        <f t="shared" si="53"/>
        <v>3427</v>
      </c>
      <c r="EAW18">
        <f t="shared" si="53"/>
        <v>3428</v>
      </c>
      <c r="EAX18">
        <f t="shared" si="53"/>
        <v>3429</v>
      </c>
      <c r="EAY18">
        <f t="shared" si="53"/>
        <v>3430</v>
      </c>
      <c r="EAZ18">
        <f t="shared" si="53"/>
        <v>3431</v>
      </c>
      <c r="EBA18">
        <f t="shared" si="53"/>
        <v>3432</v>
      </c>
      <c r="EBB18">
        <f t="shared" si="53"/>
        <v>3433</v>
      </c>
      <c r="EBC18">
        <f t="shared" si="53"/>
        <v>3434</v>
      </c>
      <c r="EBD18">
        <f t="shared" si="53"/>
        <v>3435</v>
      </c>
      <c r="EBE18">
        <f t="shared" si="53"/>
        <v>3436</v>
      </c>
      <c r="EBF18">
        <f t="shared" si="53"/>
        <v>3437</v>
      </c>
      <c r="EBG18">
        <f t="shared" si="53"/>
        <v>3438</v>
      </c>
      <c r="EBH18">
        <f t="shared" si="53"/>
        <v>3439</v>
      </c>
      <c r="EBI18">
        <f t="shared" si="53"/>
        <v>3440</v>
      </c>
      <c r="EBJ18">
        <f t="shared" si="53"/>
        <v>3441</v>
      </c>
      <c r="EBK18">
        <f t="shared" si="53"/>
        <v>3442</v>
      </c>
      <c r="EBL18">
        <f t="shared" si="53"/>
        <v>3443</v>
      </c>
      <c r="EBM18">
        <f t="shared" si="53"/>
        <v>3444</v>
      </c>
      <c r="EBN18">
        <f t="shared" si="53"/>
        <v>3445</v>
      </c>
      <c r="EBO18">
        <f t="shared" si="53"/>
        <v>3446</v>
      </c>
      <c r="EBP18">
        <f t="shared" si="53"/>
        <v>3447</v>
      </c>
      <c r="EBQ18">
        <f t="shared" si="53"/>
        <v>3448</v>
      </c>
      <c r="EBR18">
        <f t="shared" si="53"/>
        <v>3449</v>
      </c>
      <c r="EBS18">
        <f t="shared" si="53"/>
        <v>3450</v>
      </c>
      <c r="EBT18">
        <f t="shared" si="53"/>
        <v>3451</v>
      </c>
      <c r="EBU18">
        <f t="shared" si="53"/>
        <v>3452</v>
      </c>
      <c r="EBV18">
        <f t="shared" si="53"/>
        <v>3453</v>
      </c>
      <c r="EBW18">
        <f t="shared" si="53"/>
        <v>3454</v>
      </c>
      <c r="EBX18">
        <f t="shared" si="53"/>
        <v>3455</v>
      </c>
      <c r="EBY18">
        <f t="shared" si="53"/>
        <v>3456</v>
      </c>
      <c r="EBZ18">
        <f t="shared" si="53"/>
        <v>3457</v>
      </c>
      <c r="ECA18">
        <f t="shared" ref="ECA18:EEL18" si="54">EBZ18+1</f>
        <v>3458</v>
      </c>
      <c r="ECB18">
        <f t="shared" si="54"/>
        <v>3459</v>
      </c>
      <c r="ECC18">
        <f t="shared" si="54"/>
        <v>3460</v>
      </c>
      <c r="ECD18">
        <f t="shared" si="54"/>
        <v>3461</v>
      </c>
      <c r="ECE18">
        <f t="shared" si="54"/>
        <v>3462</v>
      </c>
      <c r="ECF18">
        <f t="shared" si="54"/>
        <v>3463</v>
      </c>
      <c r="ECG18">
        <f t="shared" si="54"/>
        <v>3464</v>
      </c>
      <c r="ECH18">
        <f t="shared" si="54"/>
        <v>3465</v>
      </c>
      <c r="ECI18">
        <f t="shared" si="54"/>
        <v>3466</v>
      </c>
      <c r="ECJ18">
        <f t="shared" si="54"/>
        <v>3467</v>
      </c>
      <c r="ECK18">
        <f t="shared" si="54"/>
        <v>3468</v>
      </c>
      <c r="ECL18">
        <f t="shared" si="54"/>
        <v>3469</v>
      </c>
      <c r="ECM18">
        <f t="shared" si="54"/>
        <v>3470</v>
      </c>
      <c r="ECN18">
        <f t="shared" si="54"/>
        <v>3471</v>
      </c>
      <c r="ECO18">
        <f t="shared" si="54"/>
        <v>3472</v>
      </c>
      <c r="ECP18">
        <f t="shared" si="54"/>
        <v>3473</v>
      </c>
      <c r="ECQ18">
        <f t="shared" si="54"/>
        <v>3474</v>
      </c>
      <c r="ECR18">
        <f t="shared" si="54"/>
        <v>3475</v>
      </c>
      <c r="ECS18">
        <f t="shared" si="54"/>
        <v>3476</v>
      </c>
      <c r="ECT18">
        <f t="shared" si="54"/>
        <v>3477</v>
      </c>
      <c r="ECU18">
        <f t="shared" si="54"/>
        <v>3478</v>
      </c>
      <c r="ECV18">
        <f t="shared" si="54"/>
        <v>3479</v>
      </c>
      <c r="ECW18">
        <f t="shared" si="54"/>
        <v>3480</v>
      </c>
      <c r="ECX18">
        <f t="shared" si="54"/>
        <v>3481</v>
      </c>
      <c r="ECY18">
        <f t="shared" si="54"/>
        <v>3482</v>
      </c>
      <c r="ECZ18">
        <f t="shared" si="54"/>
        <v>3483</v>
      </c>
      <c r="EDA18">
        <f t="shared" si="54"/>
        <v>3484</v>
      </c>
      <c r="EDB18">
        <f t="shared" si="54"/>
        <v>3485</v>
      </c>
      <c r="EDC18">
        <f t="shared" si="54"/>
        <v>3486</v>
      </c>
      <c r="EDD18">
        <f t="shared" si="54"/>
        <v>3487</v>
      </c>
      <c r="EDE18">
        <f t="shared" si="54"/>
        <v>3488</v>
      </c>
      <c r="EDF18">
        <f t="shared" si="54"/>
        <v>3489</v>
      </c>
      <c r="EDG18">
        <f t="shared" si="54"/>
        <v>3490</v>
      </c>
      <c r="EDH18">
        <f t="shared" si="54"/>
        <v>3491</v>
      </c>
      <c r="EDI18">
        <f t="shared" si="54"/>
        <v>3492</v>
      </c>
      <c r="EDJ18">
        <f t="shared" si="54"/>
        <v>3493</v>
      </c>
      <c r="EDK18">
        <f t="shared" si="54"/>
        <v>3494</v>
      </c>
      <c r="EDL18">
        <f t="shared" si="54"/>
        <v>3495</v>
      </c>
      <c r="EDM18">
        <f t="shared" si="54"/>
        <v>3496</v>
      </c>
      <c r="EDN18">
        <f t="shared" si="54"/>
        <v>3497</v>
      </c>
      <c r="EDO18">
        <f t="shared" si="54"/>
        <v>3498</v>
      </c>
      <c r="EDP18">
        <f t="shared" si="54"/>
        <v>3499</v>
      </c>
      <c r="EDQ18">
        <f t="shared" si="54"/>
        <v>3500</v>
      </c>
      <c r="EDR18">
        <f t="shared" si="54"/>
        <v>3501</v>
      </c>
      <c r="EDS18">
        <f t="shared" si="54"/>
        <v>3502</v>
      </c>
      <c r="EDT18">
        <f t="shared" si="54"/>
        <v>3503</v>
      </c>
      <c r="EDU18">
        <f t="shared" si="54"/>
        <v>3504</v>
      </c>
      <c r="EDV18">
        <f t="shared" si="54"/>
        <v>3505</v>
      </c>
      <c r="EDW18">
        <f t="shared" si="54"/>
        <v>3506</v>
      </c>
      <c r="EDX18">
        <f t="shared" si="54"/>
        <v>3507</v>
      </c>
      <c r="EDY18">
        <f t="shared" si="54"/>
        <v>3508</v>
      </c>
      <c r="EDZ18">
        <f t="shared" si="54"/>
        <v>3509</v>
      </c>
      <c r="EEA18">
        <f t="shared" si="54"/>
        <v>3510</v>
      </c>
      <c r="EEB18">
        <f t="shared" si="54"/>
        <v>3511</v>
      </c>
      <c r="EEC18">
        <f t="shared" si="54"/>
        <v>3512</v>
      </c>
      <c r="EED18">
        <f t="shared" si="54"/>
        <v>3513</v>
      </c>
      <c r="EEE18">
        <f t="shared" si="54"/>
        <v>3514</v>
      </c>
      <c r="EEF18">
        <f t="shared" si="54"/>
        <v>3515</v>
      </c>
      <c r="EEG18">
        <f t="shared" si="54"/>
        <v>3516</v>
      </c>
      <c r="EEH18">
        <f t="shared" si="54"/>
        <v>3517</v>
      </c>
      <c r="EEI18">
        <f t="shared" si="54"/>
        <v>3518</v>
      </c>
      <c r="EEJ18">
        <f t="shared" si="54"/>
        <v>3519</v>
      </c>
      <c r="EEK18">
        <f t="shared" si="54"/>
        <v>3520</v>
      </c>
      <c r="EEL18">
        <f t="shared" si="54"/>
        <v>3521</v>
      </c>
      <c r="EEM18">
        <f t="shared" ref="EEM18:EGX18" si="55">EEL18+1</f>
        <v>3522</v>
      </c>
      <c r="EEN18">
        <f t="shared" si="55"/>
        <v>3523</v>
      </c>
      <c r="EEO18">
        <f t="shared" si="55"/>
        <v>3524</v>
      </c>
      <c r="EEP18">
        <f t="shared" si="55"/>
        <v>3525</v>
      </c>
      <c r="EEQ18">
        <f t="shared" si="55"/>
        <v>3526</v>
      </c>
      <c r="EER18">
        <f t="shared" si="55"/>
        <v>3527</v>
      </c>
      <c r="EES18">
        <f t="shared" si="55"/>
        <v>3528</v>
      </c>
      <c r="EET18">
        <f t="shared" si="55"/>
        <v>3529</v>
      </c>
      <c r="EEU18">
        <f t="shared" si="55"/>
        <v>3530</v>
      </c>
      <c r="EEV18">
        <f t="shared" si="55"/>
        <v>3531</v>
      </c>
      <c r="EEW18">
        <f t="shared" si="55"/>
        <v>3532</v>
      </c>
      <c r="EEX18">
        <f t="shared" si="55"/>
        <v>3533</v>
      </c>
      <c r="EEY18">
        <f t="shared" si="55"/>
        <v>3534</v>
      </c>
      <c r="EEZ18">
        <f t="shared" si="55"/>
        <v>3535</v>
      </c>
      <c r="EFA18">
        <f t="shared" si="55"/>
        <v>3536</v>
      </c>
      <c r="EFB18">
        <f t="shared" si="55"/>
        <v>3537</v>
      </c>
      <c r="EFC18">
        <f t="shared" si="55"/>
        <v>3538</v>
      </c>
      <c r="EFD18">
        <f t="shared" si="55"/>
        <v>3539</v>
      </c>
      <c r="EFE18">
        <f t="shared" si="55"/>
        <v>3540</v>
      </c>
      <c r="EFF18">
        <f t="shared" si="55"/>
        <v>3541</v>
      </c>
      <c r="EFG18">
        <f t="shared" si="55"/>
        <v>3542</v>
      </c>
      <c r="EFH18">
        <f t="shared" si="55"/>
        <v>3543</v>
      </c>
      <c r="EFI18">
        <f t="shared" si="55"/>
        <v>3544</v>
      </c>
      <c r="EFJ18">
        <f t="shared" si="55"/>
        <v>3545</v>
      </c>
      <c r="EFK18">
        <f t="shared" si="55"/>
        <v>3546</v>
      </c>
      <c r="EFL18">
        <f t="shared" si="55"/>
        <v>3547</v>
      </c>
      <c r="EFM18">
        <f t="shared" si="55"/>
        <v>3548</v>
      </c>
      <c r="EFN18">
        <f t="shared" si="55"/>
        <v>3549</v>
      </c>
      <c r="EFO18">
        <f t="shared" si="55"/>
        <v>3550</v>
      </c>
      <c r="EFP18">
        <f t="shared" si="55"/>
        <v>3551</v>
      </c>
      <c r="EFQ18">
        <f t="shared" si="55"/>
        <v>3552</v>
      </c>
      <c r="EFR18">
        <f t="shared" si="55"/>
        <v>3553</v>
      </c>
      <c r="EFS18">
        <f t="shared" si="55"/>
        <v>3554</v>
      </c>
      <c r="EFT18">
        <f t="shared" si="55"/>
        <v>3555</v>
      </c>
      <c r="EFU18">
        <f t="shared" si="55"/>
        <v>3556</v>
      </c>
      <c r="EFV18">
        <f t="shared" si="55"/>
        <v>3557</v>
      </c>
      <c r="EFW18">
        <f t="shared" si="55"/>
        <v>3558</v>
      </c>
      <c r="EFX18">
        <f t="shared" si="55"/>
        <v>3559</v>
      </c>
      <c r="EFY18">
        <f t="shared" si="55"/>
        <v>3560</v>
      </c>
      <c r="EFZ18">
        <f t="shared" si="55"/>
        <v>3561</v>
      </c>
      <c r="EGA18">
        <f t="shared" si="55"/>
        <v>3562</v>
      </c>
      <c r="EGB18">
        <f t="shared" si="55"/>
        <v>3563</v>
      </c>
      <c r="EGC18">
        <f t="shared" si="55"/>
        <v>3564</v>
      </c>
      <c r="EGD18">
        <f t="shared" si="55"/>
        <v>3565</v>
      </c>
      <c r="EGE18">
        <f t="shared" si="55"/>
        <v>3566</v>
      </c>
      <c r="EGF18">
        <f t="shared" si="55"/>
        <v>3567</v>
      </c>
      <c r="EGG18">
        <f t="shared" si="55"/>
        <v>3568</v>
      </c>
      <c r="EGH18">
        <f t="shared" si="55"/>
        <v>3569</v>
      </c>
      <c r="EGI18">
        <f t="shared" si="55"/>
        <v>3570</v>
      </c>
      <c r="EGJ18">
        <f t="shared" si="55"/>
        <v>3571</v>
      </c>
      <c r="EGK18">
        <f t="shared" si="55"/>
        <v>3572</v>
      </c>
      <c r="EGL18">
        <f t="shared" si="55"/>
        <v>3573</v>
      </c>
      <c r="EGM18">
        <f t="shared" si="55"/>
        <v>3574</v>
      </c>
      <c r="EGN18">
        <f t="shared" si="55"/>
        <v>3575</v>
      </c>
      <c r="EGO18">
        <f t="shared" si="55"/>
        <v>3576</v>
      </c>
      <c r="EGP18">
        <f t="shared" si="55"/>
        <v>3577</v>
      </c>
      <c r="EGQ18">
        <f t="shared" si="55"/>
        <v>3578</v>
      </c>
      <c r="EGR18">
        <f t="shared" si="55"/>
        <v>3579</v>
      </c>
      <c r="EGS18">
        <f t="shared" si="55"/>
        <v>3580</v>
      </c>
      <c r="EGT18">
        <f t="shared" si="55"/>
        <v>3581</v>
      </c>
      <c r="EGU18">
        <f t="shared" si="55"/>
        <v>3582</v>
      </c>
      <c r="EGV18">
        <f t="shared" si="55"/>
        <v>3583</v>
      </c>
      <c r="EGW18">
        <f t="shared" si="55"/>
        <v>3584</v>
      </c>
      <c r="EGX18">
        <f t="shared" si="55"/>
        <v>3585</v>
      </c>
      <c r="EGY18">
        <f t="shared" ref="EGY18:EJJ18" si="56">EGX18+1</f>
        <v>3586</v>
      </c>
      <c r="EGZ18">
        <f t="shared" si="56"/>
        <v>3587</v>
      </c>
      <c r="EHA18">
        <f t="shared" si="56"/>
        <v>3588</v>
      </c>
      <c r="EHB18">
        <f t="shared" si="56"/>
        <v>3589</v>
      </c>
      <c r="EHC18">
        <f t="shared" si="56"/>
        <v>3590</v>
      </c>
      <c r="EHD18">
        <f t="shared" si="56"/>
        <v>3591</v>
      </c>
      <c r="EHE18">
        <f t="shared" si="56"/>
        <v>3592</v>
      </c>
      <c r="EHF18">
        <f t="shared" si="56"/>
        <v>3593</v>
      </c>
      <c r="EHG18">
        <f t="shared" si="56"/>
        <v>3594</v>
      </c>
      <c r="EHH18">
        <f t="shared" si="56"/>
        <v>3595</v>
      </c>
      <c r="EHI18">
        <f t="shared" si="56"/>
        <v>3596</v>
      </c>
      <c r="EHJ18">
        <f t="shared" si="56"/>
        <v>3597</v>
      </c>
      <c r="EHK18">
        <f t="shared" si="56"/>
        <v>3598</v>
      </c>
      <c r="EHL18">
        <f t="shared" si="56"/>
        <v>3599</v>
      </c>
      <c r="EHM18">
        <f t="shared" si="56"/>
        <v>3600</v>
      </c>
      <c r="EHN18">
        <f t="shared" si="56"/>
        <v>3601</v>
      </c>
      <c r="EHO18">
        <f t="shared" si="56"/>
        <v>3602</v>
      </c>
      <c r="EHP18">
        <f t="shared" si="56"/>
        <v>3603</v>
      </c>
      <c r="EHQ18">
        <f t="shared" si="56"/>
        <v>3604</v>
      </c>
      <c r="EHR18">
        <f t="shared" si="56"/>
        <v>3605</v>
      </c>
      <c r="EHS18">
        <f t="shared" si="56"/>
        <v>3606</v>
      </c>
      <c r="EHT18">
        <f t="shared" si="56"/>
        <v>3607</v>
      </c>
      <c r="EHU18">
        <f t="shared" si="56"/>
        <v>3608</v>
      </c>
      <c r="EHV18">
        <f t="shared" si="56"/>
        <v>3609</v>
      </c>
      <c r="EHW18">
        <f t="shared" si="56"/>
        <v>3610</v>
      </c>
      <c r="EHX18">
        <f t="shared" si="56"/>
        <v>3611</v>
      </c>
      <c r="EHY18">
        <f t="shared" si="56"/>
        <v>3612</v>
      </c>
      <c r="EHZ18">
        <f t="shared" si="56"/>
        <v>3613</v>
      </c>
      <c r="EIA18">
        <f t="shared" si="56"/>
        <v>3614</v>
      </c>
      <c r="EIB18">
        <f t="shared" si="56"/>
        <v>3615</v>
      </c>
      <c r="EIC18">
        <f t="shared" si="56"/>
        <v>3616</v>
      </c>
      <c r="EID18">
        <f t="shared" si="56"/>
        <v>3617</v>
      </c>
      <c r="EIE18">
        <f t="shared" si="56"/>
        <v>3618</v>
      </c>
      <c r="EIF18">
        <f t="shared" si="56"/>
        <v>3619</v>
      </c>
      <c r="EIG18">
        <f t="shared" si="56"/>
        <v>3620</v>
      </c>
      <c r="EIH18">
        <f t="shared" si="56"/>
        <v>3621</v>
      </c>
      <c r="EII18">
        <f t="shared" si="56"/>
        <v>3622</v>
      </c>
      <c r="EIJ18">
        <f t="shared" si="56"/>
        <v>3623</v>
      </c>
      <c r="EIK18">
        <f t="shared" si="56"/>
        <v>3624</v>
      </c>
      <c r="EIL18">
        <f t="shared" si="56"/>
        <v>3625</v>
      </c>
      <c r="EIM18">
        <f t="shared" si="56"/>
        <v>3626</v>
      </c>
      <c r="EIN18">
        <f t="shared" si="56"/>
        <v>3627</v>
      </c>
      <c r="EIO18">
        <f t="shared" si="56"/>
        <v>3628</v>
      </c>
      <c r="EIP18">
        <f t="shared" si="56"/>
        <v>3629</v>
      </c>
      <c r="EIQ18">
        <f t="shared" si="56"/>
        <v>3630</v>
      </c>
      <c r="EIR18">
        <f t="shared" si="56"/>
        <v>3631</v>
      </c>
      <c r="EIS18">
        <f t="shared" si="56"/>
        <v>3632</v>
      </c>
      <c r="EIT18">
        <f t="shared" si="56"/>
        <v>3633</v>
      </c>
      <c r="EIU18">
        <f t="shared" si="56"/>
        <v>3634</v>
      </c>
      <c r="EIV18">
        <f t="shared" si="56"/>
        <v>3635</v>
      </c>
      <c r="EIW18">
        <f t="shared" si="56"/>
        <v>3636</v>
      </c>
      <c r="EIX18">
        <f t="shared" si="56"/>
        <v>3637</v>
      </c>
      <c r="EIY18">
        <f t="shared" si="56"/>
        <v>3638</v>
      </c>
      <c r="EIZ18">
        <f t="shared" si="56"/>
        <v>3639</v>
      </c>
      <c r="EJA18">
        <f t="shared" si="56"/>
        <v>3640</v>
      </c>
      <c r="EJB18">
        <f t="shared" si="56"/>
        <v>3641</v>
      </c>
      <c r="EJC18">
        <f t="shared" si="56"/>
        <v>3642</v>
      </c>
      <c r="EJD18">
        <f t="shared" si="56"/>
        <v>3643</v>
      </c>
      <c r="EJE18">
        <f t="shared" si="56"/>
        <v>3644</v>
      </c>
      <c r="EJF18">
        <f t="shared" si="56"/>
        <v>3645</v>
      </c>
      <c r="EJG18">
        <f t="shared" si="56"/>
        <v>3646</v>
      </c>
      <c r="EJH18">
        <f t="shared" si="56"/>
        <v>3647</v>
      </c>
      <c r="EJI18">
        <f t="shared" si="56"/>
        <v>3648</v>
      </c>
      <c r="EJJ18">
        <f t="shared" si="56"/>
        <v>3649</v>
      </c>
      <c r="EJK18">
        <f t="shared" ref="EJK18:ELV18" si="57">EJJ18+1</f>
        <v>3650</v>
      </c>
      <c r="EJL18">
        <f t="shared" si="57"/>
        <v>3651</v>
      </c>
      <c r="EJM18">
        <f t="shared" si="57"/>
        <v>3652</v>
      </c>
      <c r="EJN18">
        <f t="shared" si="57"/>
        <v>3653</v>
      </c>
      <c r="EJO18">
        <f t="shared" si="57"/>
        <v>3654</v>
      </c>
      <c r="EJP18">
        <f t="shared" si="57"/>
        <v>3655</v>
      </c>
      <c r="EJQ18">
        <f t="shared" si="57"/>
        <v>3656</v>
      </c>
      <c r="EJR18">
        <f t="shared" si="57"/>
        <v>3657</v>
      </c>
      <c r="EJS18">
        <f t="shared" si="57"/>
        <v>3658</v>
      </c>
      <c r="EJT18">
        <f t="shared" si="57"/>
        <v>3659</v>
      </c>
      <c r="EJU18">
        <f t="shared" si="57"/>
        <v>3660</v>
      </c>
      <c r="EJV18">
        <f t="shared" si="57"/>
        <v>3661</v>
      </c>
      <c r="EJW18">
        <f t="shared" si="57"/>
        <v>3662</v>
      </c>
      <c r="EJX18">
        <f t="shared" si="57"/>
        <v>3663</v>
      </c>
      <c r="EJY18">
        <f t="shared" si="57"/>
        <v>3664</v>
      </c>
      <c r="EJZ18">
        <f t="shared" si="57"/>
        <v>3665</v>
      </c>
      <c r="EKA18">
        <f t="shared" si="57"/>
        <v>3666</v>
      </c>
      <c r="EKB18">
        <f t="shared" si="57"/>
        <v>3667</v>
      </c>
      <c r="EKC18">
        <f t="shared" si="57"/>
        <v>3668</v>
      </c>
      <c r="EKD18">
        <f t="shared" si="57"/>
        <v>3669</v>
      </c>
      <c r="EKE18">
        <f t="shared" si="57"/>
        <v>3670</v>
      </c>
      <c r="EKF18">
        <f t="shared" si="57"/>
        <v>3671</v>
      </c>
      <c r="EKG18">
        <f t="shared" si="57"/>
        <v>3672</v>
      </c>
      <c r="EKH18">
        <f t="shared" si="57"/>
        <v>3673</v>
      </c>
      <c r="EKI18">
        <f t="shared" si="57"/>
        <v>3674</v>
      </c>
      <c r="EKJ18">
        <f t="shared" si="57"/>
        <v>3675</v>
      </c>
      <c r="EKK18">
        <f t="shared" si="57"/>
        <v>3676</v>
      </c>
      <c r="EKL18">
        <f t="shared" si="57"/>
        <v>3677</v>
      </c>
      <c r="EKM18">
        <f t="shared" si="57"/>
        <v>3678</v>
      </c>
      <c r="EKN18">
        <f t="shared" si="57"/>
        <v>3679</v>
      </c>
      <c r="EKO18">
        <f t="shared" si="57"/>
        <v>3680</v>
      </c>
      <c r="EKP18">
        <f t="shared" si="57"/>
        <v>3681</v>
      </c>
      <c r="EKQ18">
        <f t="shared" si="57"/>
        <v>3682</v>
      </c>
      <c r="EKR18">
        <f t="shared" si="57"/>
        <v>3683</v>
      </c>
      <c r="EKS18">
        <f t="shared" si="57"/>
        <v>3684</v>
      </c>
      <c r="EKT18">
        <f t="shared" si="57"/>
        <v>3685</v>
      </c>
      <c r="EKU18">
        <f t="shared" si="57"/>
        <v>3686</v>
      </c>
      <c r="EKV18">
        <f t="shared" si="57"/>
        <v>3687</v>
      </c>
      <c r="EKW18">
        <f t="shared" si="57"/>
        <v>3688</v>
      </c>
      <c r="EKX18">
        <f t="shared" si="57"/>
        <v>3689</v>
      </c>
      <c r="EKY18">
        <f t="shared" si="57"/>
        <v>3690</v>
      </c>
      <c r="EKZ18">
        <f t="shared" si="57"/>
        <v>3691</v>
      </c>
      <c r="ELA18">
        <f t="shared" si="57"/>
        <v>3692</v>
      </c>
      <c r="ELB18">
        <f t="shared" si="57"/>
        <v>3693</v>
      </c>
      <c r="ELC18">
        <f t="shared" si="57"/>
        <v>3694</v>
      </c>
      <c r="ELD18">
        <f t="shared" si="57"/>
        <v>3695</v>
      </c>
      <c r="ELE18">
        <f t="shared" si="57"/>
        <v>3696</v>
      </c>
      <c r="ELF18">
        <f t="shared" si="57"/>
        <v>3697</v>
      </c>
      <c r="ELG18">
        <f t="shared" si="57"/>
        <v>3698</v>
      </c>
      <c r="ELH18">
        <f t="shared" si="57"/>
        <v>3699</v>
      </c>
      <c r="ELI18">
        <f t="shared" si="57"/>
        <v>3700</v>
      </c>
      <c r="ELJ18">
        <f t="shared" si="57"/>
        <v>3701</v>
      </c>
      <c r="ELK18">
        <f t="shared" si="57"/>
        <v>3702</v>
      </c>
      <c r="ELL18">
        <f t="shared" si="57"/>
        <v>3703</v>
      </c>
      <c r="ELM18">
        <f t="shared" si="57"/>
        <v>3704</v>
      </c>
      <c r="ELN18">
        <f t="shared" si="57"/>
        <v>3705</v>
      </c>
      <c r="ELO18">
        <f t="shared" si="57"/>
        <v>3706</v>
      </c>
      <c r="ELP18">
        <f t="shared" si="57"/>
        <v>3707</v>
      </c>
      <c r="ELQ18">
        <f t="shared" si="57"/>
        <v>3708</v>
      </c>
      <c r="ELR18">
        <f t="shared" si="57"/>
        <v>3709</v>
      </c>
      <c r="ELS18">
        <f t="shared" si="57"/>
        <v>3710</v>
      </c>
      <c r="ELT18">
        <f t="shared" si="57"/>
        <v>3711</v>
      </c>
      <c r="ELU18">
        <f t="shared" si="57"/>
        <v>3712</v>
      </c>
      <c r="ELV18">
        <f t="shared" si="57"/>
        <v>3713</v>
      </c>
      <c r="ELW18">
        <f t="shared" ref="ELW18:EOH18" si="58">ELV18+1</f>
        <v>3714</v>
      </c>
      <c r="ELX18">
        <f t="shared" si="58"/>
        <v>3715</v>
      </c>
      <c r="ELY18">
        <f t="shared" si="58"/>
        <v>3716</v>
      </c>
      <c r="ELZ18">
        <f t="shared" si="58"/>
        <v>3717</v>
      </c>
      <c r="EMA18">
        <f t="shared" si="58"/>
        <v>3718</v>
      </c>
      <c r="EMB18">
        <f t="shared" si="58"/>
        <v>3719</v>
      </c>
      <c r="EMC18">
        <f t="shared" si="58"/>
        <v>3720</v>
      </c>
      <c r="EMD18">
        <f t="shared" si="58"/>
        <v>3721</v>
      </c>
      <c r="EME18">
        <f t="shared" si="58"/>
        <v>3722</v>
      </c>
      <c r="EMF18">
        <f t="shared" si="58"/>
        <v>3723</v>
      </c>
      <c r="EMG18">
        <f t="shared" si="58"/>
        <v>3724</v>
      </c>
      <c r="EMH18">
        <f t="shared" si="58"/>
        <v>3725</v>
      </c>
      <c r="EMI18">
        <f t="shared" si="58"/>
        <v>3726</v>
      </c>
      <c r="EMJ18">
        <f t="shared" si="58"/>
        <v>3727</v>
      </c>
      <c r="EMK18">
        <f t="shared" si="58"/>
        <v>3728</v>
      </c>
      <c r="EML18">
        <f t="shared" si="58"/>
        <v>3729</v>
      </c>
      <c r="EMM18">
        <f t="shared" si="58"/>
        <v>3730</v>
      </c>
      <c r="EMN18">
        <f t="shared" si="58"/>
        <v>3731</v>
      </c>
      <c r="EMO18">
        <f t="shared" si="58"/>
        <v>3732</v>
      </c>
      <c r="EMP18">
        <f t="shared" si="58"/>
        <v>3733</v>
      </c>
      <c r="EMQ18">
        <f t="shared" si="58"/>
        <v>3734</v>
      </c>
      <c r="EMR18">
        <f t="shared" si="58"/>
        <v>3735</v>
      </c>
      <c r="EMS18">
        <f t="shared" si="58"/>
        <v>3736</v>
      </c>
      <c r="EMT18">
        <f t="shared" si="58"/>
        <v>3737</v>
      </c>
      <c r="EMU18">
        <f t="shared" si="58"/>
        <v>3738</v>
      </c>
      <c r="EMV18">
        <f t="shared" si="58"/>
        <v>3739</v>
      </c>
      <c r="EMW18">
        <f t="shared" si="58"/>
        <v>3740</v>
      </c>
      <c r="EMX18">
        <f t="shared" si="58"/>
        <v>3741</v>
      </c>
      <c r="EMY18">
        <f t="shared" si="58"/>
        <v>3742</v>
      </c>
      <c r="EMZ18">
        <f t="shared" si="58"/>
        <v>3743</v>
      </c>
      <c r="ENA18">
        <f t="shared" si="58"/>
        <v>3744</v>
      </c>
      <c r="ENB18">
        <f t="shared" si="58"/>
        <v>3745</v>
      </c>
      <c r="ENC18">
        <f t="shared" si="58"/>
        <v>3746</v>
      </c>
      <c r="END18">
        <f t="shared" si="58"/>
        <v>3747</v>
      </c>
      <c r="ENE18">
        <f t="shared" si="58"/>
        <v>3748</v>
      </c>
      <c r="ENF18">
        <f t="shared" si="58"/>
        <v>3749</v>
      </c>
      <c r="ENG18">
        <f t="shared" si="58"/>
        <v>3750</v>
      </c>
      <c r="ENH18">
        <f t="shared" si="58"/>
        <v>3751</v>
      </c>
      <c r="ENI18">
        <f t="shared" si="58"/>
        <v>3752</v>
      </c>
      <c r="ENJ18">
        <f t="shared" si="58"/>
        <v>3753</v>
      </c>
      <c r="ENK18">
        <f t="shared" si="58"/>
        <v>3754</v>
      </c>
      <c r="ENL18">
        <f t="shared" si="58"/>
        <v>3755</v>
      </c>
      <c r="ENM18">
        <f t="shared" si="58"/>
        <v>3756</v>
      </c>
      <c r="ENN18">
        <f t="shared" si="58"/>
        <v>3757</v>
      </c>
      <c r="ENO18">
        <f t="shared" si="58"/>
        <v>3758</v>
      </c>
      <c r="ENP18">
        <f t="shared" si="58"/>
        <v>3759</v>
      </c>
      <c r="ENQ18">
        <f t="shared" si="58"/>
        <v>3760</v>
      </c>
      <c r="ENR18">
        <f t="shared" si="58"/>
        <v>3761</v>
      </c>
      <c r="ENS18">
        <f t="shared" si="58"/>
        <v>3762</v>
      </c>
      <c r="ENT18">
        <f t="shared" si="58"/>
        <v>3763</v>
      </c>
      <c r="ENU18">
        <f t="shared" si="58"/>
        <v>3764</v>
      </c>
      <c r="ENV18">
        <f t="shared" si="58"/>
        <v>3765</v>
      </c>
      <c r="ENW18">
        <f t="shared" si="58"/>
        <v>3766</v>
      </c>
      <c r="ENX18">
        <f t="shared" si="58"/>
        <v>3767</v>
      </c>
      <c r="ENY18">
        <f t="shared" si="58"/>
        <v>3768</v>
      </c>
      <c r="ENZ18">
        <f t="shared" si="58"/>
        <v>3769</v>
      </c>
      <c r="EOA18">
        <f t="shared" si="58"/>
        <v>3770</v>
      </c>
      <c r="EOB18">
        <f t="shared" si="58"/>
        <v>3771</v>
      </c>
      <c r="EOC18">
        <f t="shared" si="58"/>
        <v>3772</v>
      </c>
      <c r="EOD18">
        <f t="shared" si="58"/>
        <v>3773</v>
      </c>
      <c r="EOE18">
        <f t="shared" si="58"/>
        <v>3774</v>
      </c>
      <c r="EOF18">
        <f t="shared" si="58"/>
        <v>3775</v>
      </c>
      <c r="EOG18">
        <f t="shared" si="58"/>
        <v>3776</v>
      </c>
      <c r="EOH18">
        <f t="shared" si="58"/>
        <v>3777</v>
      </c>
      <c r="EOI18">
        <f t="shared" ref="EOI18:EQT18" si="59">EOH18+1</f>
        <v>3778</v>
      </c>
      <c r="EOJ18">
        <f t="shared" si="59"/>
        <v>3779</v>
      </c>
      <c r="EOK18">
        <f t="shared" si="59"/>
        <v>3780</v>
      </c>
      <c r="EOL18">
        <f t="shared" si="59"/>
        <v>3781</v>
      </c>
      <c r="EOM18">
        <f t="shared" si="59"/>
        <v>3782</v>
      </c>
      <c r="EON18">
        <f t="shared" si="59"/>
        <v>3783</v>
      </c>
      <c r="EOO18">
        <f t="shared" si="59"/>
        <v>3784</v>
      </c>
      <c r="EOP18">
        <f t="shared" si="59"/>
        <v>3785</v>
      </c>
      <c r="EOQ18">
        <f t="shared" si="59"/>
        <v>3786</v>
      </c>
      <c r="EOR18">
        <f t="shared" si="59"/>
        <v>3787</v>
      </c>
      <c r="EOS18">
        <f t="shared" si="59"/>
        <v>3788</v>
      </c>
      <c r="EOT18">
        <f t="shared" si="59"/>
        <v>3789</v>
      </c>
      <c r="EOU18">
        <f t="shared" si="59"/>
        <v>3790</v>
      </c>
      <c r="EOV18">
        <f t="shared" si="59"/>
        <v>3791</v>
      </c>
      <c r="EOW18">
        <f t="shared" si="59"/>
        <v>3792</v>
      </c>
      <c r="EOX18">
        <f t="shared" si="59"/>
        <v>3793</v>
      </c>
      <c r="EOY18">
        <f t="shared" si="59"/>
        <v>3794</v>
      </c>
      <c r="EOZ18">
        <f t="shared" si="59"/>
        <v>3795</v>
      </c>
      <c r="EPA18">
        <f t="shared" si="59"/>
        <v>3796</v>
      </c>
      <c r="EPB18">
        <f t="shared" si="59"/>
        <v>3797</v>
      </c>
      <c r="EPC18">
        <f t="shared" si="59"/>
        <v>3798</v>
      </c>
      <c r="EPD18">
        <f t="shared" si="59"/>
        <v>3799</v>
      </c>
      <c r="EPE18">
        <f t="shared" si="59"/>
        <v>3800</v>
      </c>
      <c r="EPF18">
        <f t="shared" si="59"/>
        <v>3801</v>
      </c>
      <c r="EPG18">
        <f t="shared" si="59"/>
        <v>3802</v>
      </c>
      <c r="EPH18">
        <f t="shared" si="59"/>
        <v>3803</v>
      </c>
      <c r="EPI18">
        <f t="shared" si="59"/>
        <v>3804</v>
      </c>
      <c r="EPJ18">
        <f t="shared" si="59"/>
        <v>3805</v>
      </c>
      <c r="EPK18">
        <f t="shared" si="59"/>
        <v>3806</v>
      </c>
      <c r="EPL18">
        <f t="shared" si="59"/>
        <v>3807</v>
      </c>
      <c r="EPM18">
        <f t="shared" si="59"/>
        <v>3808</v>
      </c>
      <c r="EPN18">
        <f t="shared" si="59"/>
        <v>3809</v>
      </c>
      <c r="EPO18">
        <f t="shared" si="59"/>
        <v>3810</v>
      </c>
      <c r="EPP18">
        <f t="shared" si="59"/>
        <v>3811</v>
      </c>
      <c r="EPQ18">
        <f t="shared" si="59"/>
        <v>3812</v>
      </c>
      <c r="EPR18">
        <f t="shared" si="59"/>
        <v>3813</v>
      </c>
      <c r="EPS18">
        <f t="shared" si="59"/>
        <v>3814</v>
      </c>
      <c r="EPT18">
        <f t="shared" si="59"/>
        <v>3815</v>
      </c>
      <c r="EPU18">
        <f t="shared" si="59"/>
        <v>3816</v>
      </c>
      <c r="EPV18">
        <f t="shared" si="59"/>
        <v>3817</v>
      </c>
      <c r="EPW18">
        <f t="shared" si="59"/>
        <v>3818</v>
      </c>
      <c r="EPX18">
        <f t="shared" si="59"/>
        <v>3819</v>
      </c>
      <c r="EPY18">
        <f t="shared" si="59"/>
        <v>3820</v>
      </c>
      <c r="EPZ18">
        <f t="shared" si="59"/>
        <v>3821</v>
      </c>
      <c r="EQA18">
        <f t="shared" si="59"/>
        <v>3822</v>
      </c>
      <c r="EQB18">
        <f t="shared" si="59"/>
        <v>3823</v>
      </c>
      <c r="EQC18">
        <f t="shared" si="59"/>
        <v>3824</v>
      </c>
      <c r="EQD18">
        <f t="shared" si="59"/>
        <v>3825</v>
      </c>
      <c r="EQE18">
        <f t="shared" si="59"/>
        <v>3826</v>
      </c>
      <c r="EQF18">
        <f t="shared" si="59"/>
        <v>3827</v>
      </c>
      <c r="EQG18">
        <f t="shared" si="59"/>
        <v>3828</v>
      </c>
      <c r="EQH18">
        <f t="shared" si="59"/>
        <v>3829</v>
      </c>
      <c r="EQI18">
        <f t="shared" si="59"/>
        <v>3830</v>
      </c>
      <c r="EQJ18">
        <f t="shared" si="59"/>
        <v>3831</v>
      </c>
      <c r="EQK18">
        <f t="shared" si="59"/>
        <v>3832</v>
      </c>
      <c r="EQL18">
        <f t="shared" si="59"/>
        <v>3833</v>
      </c>
      <c r="EQM18">
        <f t="shared" si="59"/>
        <v>3834</v>
      </c>
      <c r="EQN18">
        <f t="shared" si="59"/>
        <v>3835</v>
      </c>
      <c r="EQO18">
        <f t="shared" si="59"/>
        <v>3836</v>
      </c>
      <c r="EQP18">
        <f t="shared" si="59"/>
        <v>3837</v>
      </c>
      <c r="EQQ18">
        <f t="shared" si="59"/>
        <v>3838</v>
      </c>
      <c r="EQR18">
        <f t="shared" si="59"/>
        <v>3839</v>
      </c>
      <c r="EQS18">
        <f t="shared" si="59"/>
        <v>3840</v>
      </c>
      <c r="EQT18">
        <f t="shared" si="59"/>
        <v>3841</v>
      </c>
      <c r="EQU18">
        <f t="shared" ref="EQU18:ETF18" si="60">EQT18+1</f>
        <v>3842</v>
      </c>
      <c r="EQV18">
        <f t="shared" si="60"/>
        <v>3843</v>
      </c>
      <c r="EQW18">
        <f t="shared" si="60"/>
        <v>3844</v>
      </c>
      <c r="EQX18">
        <f t="shared" si="60"/>
        <v>3845</v>
      </c>
      <c r="EQY18">
        <f t="shared" si="60"/>
        <v>3846</v>
      </c>
      <c r="EQZ18">
        <f t="shared" si="60"/>
        <v>3847</v>
      </c>
      <c r="ERA18">
        <f t="shared" si="60"/>
        <v>3848</v>
      </c>
      <c r="ERB18">
        <f t="shared" si="60"/>
        <v>3849</v>
      </c>
      <c r="ERC18">
        <f t="shared" si="60"/>
        <v>3850</v>
      </c>
      <c r="ERD18">
        <f t="shared" si="60"/>
        <v>3851</v>
      </c>
      <c r="ERE18">
        <f t="shared" si="60"/>
        <v>3852</v>
      </c>
      <c r="ERF18">
        <f t="shared" si="60"/>
        <v>3853</v>
      </c>
      <c r="ERG18">
        <f t="shared" si="60"/>
        <v>3854</v>
      </c>
      <c r="ERH18">
        <f t="shared" si="60"/>
        <v>3855</v>
      </c>
      <c r="ERI18">
        <f t="shared" si="60"/>
        <v>3856</v>
      </c>
      <c r="ERJ18">
        <f t="shared" si="60"/>
        <v>3857</v>
      </c>
      <c r="ERK18">
        <f t="shared" si="60"/>
        <v>3858</v>
      </c>
      <c r="ERL18">
        <f t="shared" si="60"/>
        <v>3859</v>
      </c>
      <c r="ERM18">
        <f t="shared" si="60"/>
        <v>3860</v>
      </c>
      <c r="ERN18">
        <f t="shared" si="60"/>
        <v>3861</v>
      </c>
      <c r="ERO18">
        <f t="shared" si="60"/>
        <v>3862</v>
      </c>
      <c r="ERP18">
        <f t="shared" si="60"/>
        <v>3863</v>
      </c>
      <c r="ERQ18">
        <f t="shared" si="60"/>
        <v>3864</v>
      </c>
      <c r="ERR18">
        <f t="shared" si="60"/>
        <v>3865</v>
      </c>
      <c r="ERS18">
        <f t="shared" si="60"/>
        <v>3866</v>
      </c>
      <c r="ERT18">
        <f t="shared" si="60"/>
        <v>3867</v>
      </c>
      <c r="ERU18">
        <f t="shared" si="60"/>
        <v>3868</v>
      </c>
      <c r="ERV18">
        <f t="shared" si="60"/>
        <v>3869</v>
      </c>
      <c r="ERW18">
        <f t="shared" si="60"/>
        <v>3870</v>
      </c>
      <c r="ERX18">
        <f t="shared" si="60"/>
        <v>3871</v>
      </c>
      <c r="ERY18">
        <f t="shared" si="60"/>
        <v>3872</v>
      </c>
      <c r="ERZ18">
        <f t="shared" si="60"/>
        <v>3873</v>
      </c>
      <c r="ESA18">
        <f t="shared" si="60"/>
        <v>3874</v>
      </c>
      <c r="ESB18">
        <f t="shared" si="60"/>
        <v>3875</v>
      </c>
      <c r="ESC18">
        <f t="shared" si="60"/>
        <v>3876</v>
      </c>
      <c r="ESD18">
        <f t="shared" si="60"/>
        <v>3877</v>
      </c>
      <c r="ESE18">
        <f t="shared" si="60"/>
        <v>3878</v>
      </c>
      <c r="ESF18">
        <f t="shared" si="60"/>
        <v>3879</v>
      </c>
      <c r="ESG18">
        <f t="shared" si="60"/>
        <v>3880</v>
      </c>
      <c r="ESH18">
        <f t="shared" si="60"/>
        <v>3881</v>
      </c>
      <c r="ESI18">
        <f t="shared" si="60"/>
        <v>3882</v>
      </c>
      <c r="ESJ18">
        <f t="shared" si="60"/>
        <v>3883</v>
      </c>
      <c r="ESK18">
        <f t="shared" si="60"/>
        <v>3884</v>
      </c>
      <c r="ESL18">
        <f t="shared" si="60"/>
        <v>3885</v>
      </c>
      <c r="ESM18">
        <f t="shared" si="60"/>
        <v>3886</v>
      </c>
      <c r="ESN18">
        <f t="shared" si="60"/>
        <v>3887</v>
      </c>
      <c r="ESO18">
        <f t="shared" si="60"/>
        <v>3888</v>
      </c>
      <c r="ESP18">
        <f t="shared" si="60"/>
        <v>3889</v>
      </c>
      <c r="ESQ18">
        <f t="shared" si="60"/>
        <v>3890</v>
      </c>
      <c r="ESR18">
        <f t="shared" si="60"/>
        <v>3891</v>
      </c>
      <c r="ESS18">
        <f t="shared" si="60"/>
        <v>3892</v>
      </c>
      <c r="EST18">
        <f t="shared" si="60"/>
        <v>3893</v>
      </c>
      <c r="ESU18">
        <f t="shared" si="60"/>
        <v>3894</v>
      </c>
      <c r="ESV18">
        <f t="shared" si="60"/>
        <v>3895</v>
      </c>
      <c r="ESW18">
        <f t="shared" si="60"/>
        <v>3896</v>
      </c>
      <c r="ESX18">
        <f t="shared" si="60"/>
        <v>3897</v>
      </c>
      <c r="ESY18">
        <f t="shared" si="60"/>
        <v>3898</v>
      </c>
      <c r="ESZ18">
        <f t="shared" si="60"/>
        <v>3899</v>
      </c>
      <c r="ETA18">
        <f t="shared" si="60"/>
        <v>3900</v>
      </c>
      <c r="ETB18">
        <f t="shared" si="60"/>
        <v>3901</v>
      </c>
      <c r="ETC18">
        <f t="shared" si="60"/>
        <v>3902</v>
      </c>
      <c r="ETD18">
        <f t="shared" si="60"/>
        <v>3903</v>
      </c>
      <c r="ETE18">
        <f t="shared" si="60"/>
        <v>3904</v>
      </c>
      <c r="ETF18">
        <f t="shared" si="60"/>
        <v>3905</v>
      </c>
      <c r="ETG18">
        <f t="shared" ref="ETG18:EVR18" si="61">ETF18+1</f>
        <v>3906</v>
      </c>
      <c r="ETH18">
        <f t="shared" si="61"/>
        <v>3907</v>
      </c>
      <c r="ETI18">
        <f t="shared" si="61"/>
        <v>3908</v>
      </c>
      <c r="ETJ18">
        <f t="shared" si="61"/>
        <v>3909</v>
      </c>
      <c r="ETK18">
        <f t="shared" si="61"/>
        <v>3910</v>
      </c>
      <c r="ETL18">
        <f t="shared" si="61"/>
        <v>3911</v>
      </c>
      <c r="ETM18">
        <f t="shared" si="61"/>
        <v>3912</v>
      </c>
      <c r="ETN18">
        <f t="shared" si="61"/>
        <v>3913</v>
      </c>
      <c r="ETO18">
        <f t="shared" si="61"/>
        <v>3914</v>
      </c>
      <c r="ETP18">
        <f t="shared" si="61"/>
        <v>3915</v>
      </c>
      <c r="ETQ18">
        <f t="shared" si="61"/>
        <v>3916</v>
      </c>
      <c r="ETR18">
        <f t="shared" si="61"/>
        <v>3917</v>
      </c>
      <c r="ETS18">
        <f t="shared" si="61"/>
        <v>3918</v>
      </c>
      <c r="ETT18">
        <f t="shared" si="61"/>
        <v>3919</v>
      </c>
      <c r="ETU18">
        <f t="shared" si="61"/>
        <v>3920</v>
      </c>
      <c r="ETV18">
        <f t="shared" si="61"/>
        <v>3921</v>
      </c>
      <c r="ETW18">
        <f t="shared" si="61"/>
        <v>3922</v>
      </c>
      <c r="ETX18">
        <f t="shared" si="61"/>
        <v>3923</v>
      </c>
      <c r="ETY18">
        <f t="shared" si="61"/>
        <v>3924</v>
      </c>
      <c r="ETZ18">
        <f t="shared" si="61"/>
        <v>3925</v>
      </c>
      <c r="EUA18">
        <f t="shared" si="61"/>
        <v>3926</v>
      </c>
      <c r="EUB18">
        <f t="shared" si="61"/>
        <v>3927</v>
      </c>
      <c r="EUC18">
        <f t="shared" si="61"/>
        <v>3928</v>
      </c>
      <c r="EUD18">
        <f t="shared" si="61"/>
        <v>3929</v>
      </c>
      <c r="EUE18">
        <f t="shared" si="61"/>
        <v>3930</v>
      </c>
      <c r="EUF18">
        <f t="shared" si="61"/>
        <v>3931</v>
      </c>
      <c r="EUG18">
        <f t="shared" si="61"/>
        <v>3932</v>
      </c>
      <c r="EUH18">
        <f t="shared" si="61"/>
        <v>3933</v>
      </c>
      <c r="EUI18">
        <f t="shared" si="61"/>
        <v>3934</v>
      </c>
      <c r="EUJ18">
        <f t="shared" si="61"/>
        <v>3935</v>
      </c>
      <c r="EUK18">
        <f t="shared" si="61"/>
        <v>3936</v>
      </c>
      <c r="EUL18">
        <f t="shared" si="61"/>
        <v>3937</v>
      </c>
      <c r="EUM18">
        <f t="shared" si="61"/>
        <v>3938</v>
      </c>
      <c r="EUN18">
        <f t="shared" si="61"/>
        <v>3939</v>
      </c>
      <c r="EUO18">
        <f t="shared" si="61"/>
        <v>3940</v>
      </c>
      <c r="EUP18">
        <f t="shared" si="61"/>
        <v>3941</v>
      </c>
      <c r="EUQ18">
        <f t="shared" si="61"/>
        <v>3942</v>
      </c>
      <c r="EUR18">
        <f t="shared" si="61"/>
        <v>3943</v>
      </c>
      <c r="EUS18">
        <f t="shared" si="61"/>
        <v>3944</v>
      </c>
      <c r="EUT18">
        <f t="shared" si="61"/>
        <v>3945</v>
      </c>
      <c r="EUU18">
        <f t="shared" si="61"/>
        <v>3946</v>
      </c>
      <c r="EUV18">
        <f t="shared" si="61"/>
        <v>3947</v>
      </c>
      <c r="EUW18">
        <f t="shared" si="61"/>
        <v>3948</v>
      </c>
      <c r="EUX18">
        <f t="shared" si="61"/>
        <v>3949</v>
      </c>
      <c r="EUY18">
        <f t="shared" si="61"/>
        <v>3950</v>
      </c>
      <c r="EUZ18">
        <f t="shared" si="61"/>
        <v>3951</v>
      </c>
      <c r="EVA18">
        <f t="shared" si="61"/>
        <v>3952</v>
      </c>
      <c r="EVB18">
        <f t="shared" si="61"/>
        <v>3953</v>
      </c>
      <c r="EVC18">
        <f t="shared" si="61"/>
        <v>3954</v>
      </c>
      <c r="EVD18">
        <f t="shared" si="61"/>
        <v>3955</v>
      </c>
      <c r="EVE18">
        <f t="shared" si="61"/>
        <v>3956</v>
      </c>
      <c r="EVF18">
        <f t="shared" si="61"/>
        <v>3957</v>
      </c>
      <c r="EVG18">
        <f t="shared" si="61"/>
        <v>3958</v>
      </c>
      <c r="EVH18">
        <f t="shared" si="61"/>
        <v>3959</v>
      </c>
      <c r="EVI18">
        <f t="shared" si="61"/>
        <v>3960</v>
      </c>
      <c r="EVJ18">
        <f t="shared" si="61"/>
        <v>3961</v>
      </c>
      <c r="EVK18">
        <f t="shared" si="61"/>
        <v>3962</v>
      </c>
      <c r="EVL18">
        <f t="shared" si="61"/>
        <v>3963</v>
      </c>
      <c r="EVM18">
        <f t="shared" si="61"/>
        <v>3964</v>
      </c>
      <c r="EVN18">
        <f t="shared" si="61"/>
        <v>3965</v>
      </c>
      <c r="EVO18">
        <f t="shared" si="61"/>
        <v>3966</v>
      </c>
      <c r="EVP18">
        <f t="shared" si="61"/>
        <v>3967</v>
      </c>
      <c r="EVQ18">
        <f t="shared" si="61"/>
        <v>3968</v>
      </c>
      <c r="EVR18">
        <f t="shared" si="61"/>
        <v>3969</v>
      </c>
      <c r="EVS18">
        <f t="shared" ref="EVS18:EYD18" si="62">EVR18+1</f>
        <v>3970</v>
      </c>
      <c r="EVT18">
        <f t="shared" si="62"/>
        <v>3971</v>
      </c>
      <c r="EVU18">
        <f t="shared" si="62"/>
        <v>3972</v>
      </c>
      <c r="EVV18">
        <f t="shared" si="62"/>
        <v>3973</v>
      </c>
      <c r="EVW18">
        <f t="shared" si="62"/>
        <v>3974</v>
      </c>
      <c r="EVX18">
        <f t="shared" si="62"/>
        <v>3975</v>
      </c>
      <c r="EVY18">
        <f t="shared" si="62"/>
        <v>3976</v>
      </c>
      <c r="EVZ18">
        <f t="shared" si="62"/>
        <v>3977</v>
      </c>
      <c r="EWA18">
        <f t="shared" si="62"/>
        <v>3978</v>
      </c>
      <c r="EWB18">
        <f t="shared" si="62"/>
        <v>3979</v>
      </c>
      <c r="EWC18">
        <f t="shared" si="62"/>
        <v>3980</v>
      </c>
      <c r="EWD18">
        <f t="shared" si="62"/>
        <v>3981</v>
      </c>
      <c r="EWE18">
        <f t="shared" si="62"/>
        <v>3982</v>
      </c>
      <c r="EWF18">
        <f t="shared" si="62"/>
        <v>3983</v>
      </c>
      <c r="EWG18">
        <f t="shared" si="62"/>
        <v>3984</v>
      </c>
      <c r="EWH18">
        <f t="shared" si="62"/>
        <v>3985</v>
      </c>
      <c r="EWI18">
        <f t="shared" si="62"/>
        <v>3986</v>
      </c>
      <c r="EWJ18">
        <f t="shared" si="62"/>
        <v>3987</v>
      </c>
      <c r="EWK18">
        <f t="shared" si="62"/>
        <v>3988</v>
      </c>
      <c r="EWL18">
        <f t="shared" si="62"/>
        <v>3989</v>
      </c>
      <c r="EWM18">
        <f t="shared" si="62"/>
        <v>3990</v>
      </c>
      <c r="EWN18">
        <f t="shared" si="62"/>
        <v>3991</v>
      </c>
      <c r="EWO18">
        <f t="shared" si="62"/>
        <v>3992</v>
      </c>
      <c r="EWP18">
        <f t="shared" si="62"/>
        <v>3993</v>
      </c>
      <c r="EWQ18">
        <f t="shared" si="62"/>
        <v>3994</v>
      </c>
      <c r="EWR18">
        <f t="shared" si="62"/>
        <v>3995</v>
      </c>
      <c r="EWS18">
        <f t="shared" si="62"/>
        <v>3996</v>
      </c>
      <c r="EWT18">
        <f t="shared" si="62"/>
        <v>3997</v>
      </c>
      <c r="EWU18">
        <f t="shared" si="62"/>
        <v>3998</v>
      </c>
      <c r="EWV18">
        <f t="shared" si="62"/>
        <v>3999</v>
      </c>
      <c r="EWW18">
        <f t="shared" si="62"/>
        <v>4000</v>
      </c>
      <c r="EWX18">
        <f t="shared" si="62"/>
        <v>4001</v>
      </c>
      <c r="EWY18">
        <f t="shared" si="62"/>
        <v>4002</v>
      </c>
      <c r="EWZ18">
        <f t="shared" si="62"/>
        <v>4003</v>
      </c>
      <c r="EXA18">
        <f t="shared" si="62"/>
        <v>4004</v>
      </c>
      <c r="EXB18">
        <f t="shared" si="62"/>
        <v>4005</v>
      </c>
      <c r="EXC18">
        <f t="shared" si="62"/>
        <v>4006</v>
      </c>
      <c r="EXD18">
        <f t="shared" si="62"/>
        <v>4007</v>
      </c>
      <c r="EXE18">
        <f t="shared" si="62"/>
        <v>4008</v>
      </c>
      <c r="EXF18">
        <f t="shared" si="62"/>
        <v>4009</v>
      </c>
      <c r="EXG18">
        <f t="shared" si="62"/>
        <v>4010</v>
      </c>
      <c r="EXH18">
        <f t="shared" si="62"/>
        <v>4011</v>
      </c>
      <c r="EXI18">
        <f t="shared" si="62"/>
        <v>4012</v>
      </c>
      <c r="EXJ18">
        <f t="shared" si="62"/>
        <v>4013</v>
      </c>
      <c r="EXK18">
        <f t="shared" si="62"/>
        <v>4014</v>
      </c>
      <c r="EXL18">
        <f t="shared" si="62"/>
        <v>4015</v>
      </c>
      <c r="EXM18">
        <f t="shared" si="62"/>
        <v>4016</v>
      </c>
      <c r="EXN18">
        <f t="shared" si="62"/>
        <v>4017</v>
      </c>
      <c r="EXO18">
        <f t="shared" si="62"/>
        <v>4018</v>
      </c>
      <c r="EXP18">
        <f t="shared" si="62"/>
        <v>4019</v>
      </c>
      <c r="EXQ18">
        <f t="shared" si="62"/>
        <v>4020</v>
      </c>
      <c r="EXR18">
        <f t="shared" si="62"/>
        <v>4021</v>
      </c>
      <c r="EXS18">
        <f t="shared" si="62"/>
        <v>4022</v>
      </c>
      <c r="EXT18">
        <f t="shared" si="62"/>
        <v>4023</v>
      </c>
      <c r="EXU18">
        <f t="shared" si="62"/>
        <v>4024</v>
      </c>
      <c r="EXV18">
        <f t="shared" si="62"/>
        <v>4025</v>
      </c>
      <c r="EXW18">
        <f t="shared" si="62"/>
        <v>4026</v>
      </c>
      <c r="EXX18">
        <f t="shared" si="62"/>
        <v>4027</v>
      </c>
      <c r="EXY18">
        <f t="shared" si="62"/>
        <v>4028</v>
      </c>
      <c r="EXZ18">
        <f t="shared" si="62"/>
        <v>4029</v>
      </c>
      <c r="EYA18">
        <f t="shared" si="62"/>
        <v>4030</v>
      </c>
      <c r="EYB18">
        <f t="shared" si="62"/>
        <v>4031</v>
      </c>
      <c r="EYC18">
        <f t="shared" si="62"/>
        <v>4032</v>
      </c>
      <c r="EYD18">
        <f t="shared" si="62"/>
        <v>4033</v>
      </c>
      <c r="EYE18">
        <f t="shared" ref="EYE18:FAP18" si="63">EYD18+1</f>
        <v>4034</v>
      </c>
      <c r="EYF18">
        <f t="shared" si="63"/>
        <v>4035</v>
      </c>
      <c r="EYG18">
        <f t="shared" si="63"/>
        <v>4036</v>
      </c>
      <c r="EYH18">
        <f t="shared" si="63"/>
        <v>4037</v>
      </c>
      <c r="EYI18">
        <f t="shared" si="63"/>
        <v>4038</v>
      </c>
      <c r="EYJ18">
        <f t="shared" si="63"/>
        <v>4039</v>
      </c>
      <c r="EYK18">
        <f t="shared" si="63"/>
        <v>4040</v>
      </c>
      <c r="EYL18">
        <f t="shared" si="63"/>
        <v>4041</v>
      </c>
      <c r="EYM18">
        <f t="shared" si="63"/>
        <v>4042</v>
      </c>
      <c r="EYN18">
        <f t="shared" si="63"/>
        <v>4043</v>
      </c>
      <c r="EYO18">
        <f t="shared" si="63"/>
        <v>4044</v>
      </c>
      <c r="EYP18">
        <f t="shared" si="63"/>
        <v>4045</v>
      </c>
      <c r="EYQ18">
        <f t="shared" si="63"/>
        <v>4046</v>
      </c>
      <c r="EYR18">
        <f t="shared" si="63"/>
        <v>4047</v>
      </c>
      <c r="EYS18">
        <f t="shared" si="63"/>
        <v>4048</v>
      </c>
      <c r="EYT18">
        <f t="shared" si="63"/>
        <v>4049</v>
      </c>
      <c r="EYU18">
        <f t="shared" si="63"/>
        <v>4050</v>
      </c>
      <c r="EYV18">
        <f t="shared" si="63"/>
        <v>4051</v>
      </c>
      <c r="EYW18">
        <f t="shared" si="63"/>
        <v>4052</v>
      </c>
      <c r="EYX18">
        <f t="shared" si="63"/>
        <v>4053</v>
      </c>
      <c r="EYY18">
        <f t="shared" si="63"/>
        <v>4054</v>
      </c>
      <c r="EYZ18">
        <f t="shared" si="63"/>
        <v>4055</v>
      </c>
      <c r="EZA18">
        <f t="shared" si="63"/>
        <v>4056</v>
      </c>
      <c r="EZB18">
        <f t="shared" si="63"/>
        <v>4057</v>
      </c>
      <c r="EZC18">
        <f t="shared" si="63"/>
        <v>4058</v>
      </c>
      <c r="EZD18">
        <f t="shared" si="63"/>
        <v>4059</v>
      </c>
      <c r="EZE18">
        <f t="shared" si="63"/>
        <v>4060</v>
      </c>
      <c r="EZF18">
        <f t="shared" si="63"/>
        <v>4061</v>
      </c>
      <c r="EZG18">
        <f t="shared" si="63"/>
        <v>4062</v>
      </c>
      <c r="EZH18">
        <f t="shared" si="63"/>
        <v>4063</v>
      </c>
      <c r="EZI18">
        <f t="shared" si="63"/>
        <v>4064</v>
      </c>
      <c r="EZJ18">
        <f t="shared" si="63"/>
        <v>4065</v>
      </c>
      <c r="EZK18">
        <f t="shared" si="63"/>
        <v>4066</v>
      </c>
      <c r="EZL18">
        <f t="shared" si="63"/>
        <v>4067</v>
      </c>
      <c r="EZM18">
        <f t="shared" si="63"/>
        <v>4068</v>
      </c>
      <c r="EZN18">
        <f t="shared" si="63"/>
        <v>4069</v>
      </c>
      <c r="EZO18">
        <f t="shared" si="63"/>
        <v>4070</v>
      </c>
      <c r="EZP18">
        <f t="shared" si="63"/>
        <v>4071</v>
      </c>
      <c r="EZQ18">
        <f t="shared" si="63"/>
        <v>4072</v>
      </c>
      <c r="EZR18">
        <f t="shared" si="63"/>
        <v>4073</v>
      </c>
      <c r="EZS18">
        <f t="shared" si="63"/>
        <v>4074</v>
      </c>
      <c r="EZT18">
        <f t="shared" si="63"/>
        <v>4075</v>
      </c>
      <c r="EZU18">
        <f t="shared" si="63"/>
        <v>4076</v>
      </c>
      <c r="EZV18">
        <f t="shared" si="63"/>
        <v>4077</v>
      </c>
      <c r="EZW18">
        <f t="shared" si="63"/>
        <v>4078</v>
      </c>
      <c r="EZX18">
        <f t="shared" si="63"/>
        <v>4079</v>
      </c>
      <c r="EZY18">
        <f t="shared" si="63"/>
        <v>4080</v>
      </c>
      <c r="EZZ18">
        <f t="shared" si="63"/>
        <v>4081</v>
      </c>
      <c r="FAA18">
        <f t="shared" si="63"/>
        <v>4082</v>
      </c>
      <c r="FAB18">
        <f t="shared" si="63"/>
        <v>4083</v>
      </c>
      <c r="FAC18">
        <f t="shared" si="63"/>
        <v>4084</v>
      </c>
      <c r="FAD18">
        <f t="shared" si="63"/>
        <v>4085</v>
      </c>
      <c r="FAE18">
        <f t="shared" si="63"/>
        <v>4086</v>
      </c>
      <c r="FAF18">
        <f t="shared" si="63"/>
        <v>4087</v>
      </c>
      <c r="FAG18">
        <f t="shared" si="63"/>
        <v>4088</v>
      </c>
      <c r="FAH18">
        <f t="shared" si="63"/>
        <v>4089</v>
      </c>
      <c r="FAI18">
        <f t="shared" si="63"/>
        <v>4090</v>
      </c>
      <c r="FAJ18">
        <f t="shared" si="63"/>
        <v>4091</v>
      </c>
      <c r="FAK18">
        <f t="shared" si="63"/>
        <v>4092</v>
      </c>
      <c r="FAL18">
        <f t="shared" si="63"/>
        <v>4093</v>
      </c>
      <c r="FAM18">
        <f t="shared" si="63"/>
        <v>4094</v>
      </c>
      <c r="FAN18">
        <f t="shared" si="63"/>
        <v>4095</v>
      </c>
      <c r="FAO18">
        <f t="shared" si="63"/>
        <v>4096</v>
      </c>
      <c r="FAP18">
        <f t="shared" si="63"/>
        <v>4097</v>
      </c>
      <c r="FAQ18">
        <f t="shared" ref="FAQ18:FDB18" si="64">FAP18+1</f>
        <v>4098</v>
      </c>
      <c r="FAR18">
        <f t="shared" si="64"/>
        <v>4099</v>
      </c>
      <c r="FAS18">
        <f t="shared" si="64"/>
        <v>4100</v>
      </c>
      <c r="FAT18">
        <f t="shared" si="64"/>
        <v>4101</v>
      </c>
      <c r="FAU18">
        <f t="shared" si="64"/>
        <v>4102</v>
      </c>
      <c r="FAV18">
        <f t="shared" si="64"/>
        <v>4103</v>
      </c>
      <c r="FAW18">
        <f t="shared" si="64"/>
        <v>4104</v>
      </c>
      <c r="FAX18">
        <f t="shared" si="64"/>
        <v>4105</v>
      </c>
      <c r="FAY18">
        <f t="shared" si="64"/>
        <v>4106</v>
      </c>
      <c r="FAZ18">
        <f t="shared" si="64"/>
        <v>4107</v>
      </c>
      <c r="FBA18">
        <f t="shared" si="64"/>
        <v>4108</v>
      </c>
      <c r="FBB18">
        <f t="shared" si="64"/>
        <v>4109</v>
      </c>
      <c r="FBC18">
        <f t="shared" si="64"/>
        <v>4110</v>
      </c>
      <c r="FBD18">
        <f t="shared" si="64"/>
        <v>4111</v>
      </c>
      <c r="FBE18">
        <f t="shared" si="64"/>
        <v>4112</v>
      </c>
      <c r="FBF18">
        <f t="shared" si="64"/>
        <v>4113</v>
      </c>
      <c r="FBG18">
        <f t="shared" si="64"/>
        <v>4114</v>
      </c>
      <c r="FBH18">
        <f t="shared" si="64"/>
        <v>4115</v>
      </c>
      <c r="FBI18">
        <f t="shared" si="64"/>
        <v>4116</v>
      </c>
      <c r="FBJ18">
        <f t="shared" si="64"/>
        <v>4117</v>
      </c>
      <c r="FBK18">
        <f t="shared" si="64"/>
        <v>4118</v>
      </c>
      <c r="FBL18">
        <f t="shared" si="64"/>
        <v>4119</v>
      </c>
      <c r="FBM18">
        <f t="shared" si="64"/>
        <v>4120</v>
      </c>
      <c r="FBN18">
        <f t="shared" si="64"/>
        <v>4121</v>
      </c>
      <c r="FBO18">
        <f t="shared" si="64"/>
        <v>4122</v>
      </c>
      <c r="FBP18">
        <f t="shared" si="64"/>
        <v>4123</v>
      </c>
      <c r="FBQ18">
        <f t="shared" si="64"/>
        <v>4124</v>
      </c>
      <c r="FBR18">
        <f t="shared" si="64"/>
        <v>4125</v>
      </c>
      <c r="FBS18">
        <f t="shared" si="64"/>
        <v>4126</v>
      </c>
      <c r="FBT18">
        <f t="shared" si="64"/>
        <v>4127</v>
      </c>
      <c r="FBU18">
        <f t="shared" si="64"/>
        <v>4128</v>
      </c>
      <c r="FBV18">
        <f t="shared" si="64"/>
        <v>4129</v>
      </c>
      <c r="FBW18">
        <f t="shared" si="64"/>
        <v>4130</v>
      </c>
      <c r="FBX18">
        <f t="shared" si="64"/>
        <v>4131</v>
      </c>
      <c r="FBY18">
        <f t="shared" si="64"/>
        <v>4132</v>
      </c>
      <c r="FBZ18">
        <f t="shared" si="64"/>
        <v>4133</v>
      </c>
      <c r="FCA18">
        <f t="shared" si="64"/>
        <v>4134</v>
      </c>
      <c r="FCB18">
        <f t="shared" si="64"/>
        <v>4135</v>
      </c>
      <c r="FCC18">
        <f t="shared" si="64"/>
        <v>4136</v>
      </c>
      <c r="FCD18">
        <f t="shared" si="64"/>
        <v>4137</v>
      </c>
      <c r="FCE18">
        <f t="shared" si="64"/>
        <v>4138</v>
      </c>
      <c r="FCF18">
        <f t="shared" si="64"/>
        <v>4139</v>
      </c>
      <c r="FCG18">
        <f t="shared" si="64"/>
        <v>4140</v>
      </c>
      <c r="FCH18">
        <f t="shared" si="64"/>
        <v>4141</v>
      </c>
      <c r="FCI18">
        <f t="shared" si="64"/>
        <v>4142</v>
      </c>
      <c r="FCJ18">
        <f t="shared" si="64"/>
        <v>4143</v>
      </c>
      <c r="FCK18">
        <f t="shared" si="64"/>
        <v>4144</v>
      </c>
      <c r="FCL18">
        <f t="shared" si="64"/>
        <v>4145</v>
      </c>
      <c r="FCM18">
        <f t="shared" si="64"/>
        <v>4146</v>
      </c>
      <c r="FCN18">
        <f t="shared" si="64"/>
        <v>4147</v>
      </c>
      <c r="FCO18">
        <f t="shared" si="64"/>
        <v>4148</v>
      </c>
      <c r="FCP18">
        <f t="shared" si="64"/>
        <v>4149</v>
      </c>
      <c r="FCQ18">
        <f t="shared" si="64"/>
        <v>4150</v>
      </c>
      <c r="FCR18">
        <f t="shared" si="64"/>
        <v>4151</v>
      </c>
      <c r="FCS18">
        <f t="shared" si="64"/>
        <v>4152</v>
      </c>
      <c r="FCT18">
        <f t="shared" si="64"/>
        <v>4153</v>
      </c>
      <c r="FCU18">
        <f t="shared" si="64"/>
        <v>4154</v>
      </c>
      <c r="FCV18">
        <f t="shared" si="64"/>
        <v>4155</v>
      </c>
      <c r="FCW18">
        <f t="shared" si="64"/>
        <v>4156</v>
      </c>
      <c r="FCX18">
        <f t="shared" si="64"/>
        <v>4157</v>
      </c>
      <c r="FCY18">
        <f t="shared" si="64"/>
        <v>4158</v>
      </c>
      <c r="FCZ18">
        <f t="shared" si="64"/>
        <v>4159</v>
      </c>
      <c r="FDA18">
        <f t="shared" si="64"/>
        <v>4160</v>
      </c>
      <c r="FDB18">
        <f t="shared" si="64"/>
        <v>4161</v>
      </c>
      <c r="FDC18">
        <f t="shared" ref="FDC18:FFN18" si="65">FDB18+1</f>
        <v>4162</v>
      </c>
      <c r="FDD18">
        <f t="shared" si="65"/>
        <v>4163</v>
      </c>
      <c r="FDE18">
        <f t="shared" si="65"/>
        <v>4164</v>
      </c>
      <c r="FDF18">
        <f t="shared" si="65"/>
        <v>4165</v>
      </c>
      <c r="FDG18">
        <f t="shared" si="65"/>
        <v>4166</v>
      </c>
      <c r="FDH18">
        <f t="shared" si="65"/>
        <v>4167</v>
      </c>
      <c r="FDI18">
        <f t="shared" si="65"/>
        <v>4168</v>
      </c>
      <c r="FDJ18">
        <f t="shared" si="65"/>
        <v>4169</v>
      </c>
      <c r="FDK18">
        <f t="shared" si="65"/>
        <v>4170</v>
      </c>
      <c r="FDL18">
        <f t="shared" si="65"/>
        <v>4171</v>
      </c>
      <c r="FDM18">
        <f t="shared" si="65"/>
        <v>4172</v>
      </c>
      <c r="FDN18">
        <f t="shared" si="65"/>
        <v>4173</v>
      </c>
      <c r="FDO18">
        <f t="shared" si="65"/>
        <v>4174</v>
      </c>
      <c r="FDP18">
        <f t="shared" si="65"/>
        <v>4175</v>
      </c>
      <c r="FDQ18">
        <f t="shared" si="65"/>
        <v>4176</v>
      </c>
      <c r="FDR18">
        <f t="shared" si="65"/>
        <v>4177</v>
      </c>
      <c r="FDS18">
        <f t="shared" si="65"/>
        <v>4178</v>
      </c>
      <c r="FDT18">
        <f t="shared" si="65"/>
        <v>4179</v>
      </c>
      <c r="FDU18">
        <f t="shared" si="65"/>
        <v>4180</v>
      </c>
      <c r="FDV18">
        <f t="shared" si="65"/>
        <v>4181</v>
      </c>
      <c r="FDW18">
        <f t="shared" si="65"/>
        <v>4182</v>
      </c>
      <c r="FDX18">
        <f t="shared" si="65"/>
        <v>4183</v>
      </c>
      <c r="FDY18">
        <f t="shared" si="65"/>
        <v>4184</v>
      </c>
      <c r="FDZ18">
        <f t="shared" si="65"/>
        <v>4185</v>
      </c>
      <c r="FEA18">
        <f t="shared" si="65"/>
        <v>4186</v>
      </c>
      <c r="FEB18">
        <f t="shared" si="65"/>
        <v>4187</v>
      </c>
      <c r="FEC18">
        <f t="shared" si="65"/>
        <v>4188</v>
      </c>
      <c r="FED18">
        <f t="shared" si="65"/>
        <v>4189</v>
      </c>
      <c r="FEE18">
        <f t="shared" si="65"/>
        <v>4190</v>
      </c>
      <c r="FEF18">
        <f t="shared" si="65"/>
        <v>4191</v>
      </c>
      <c r="FEG18">
        <f t="shared" si="65"/>
        <v>4192</v>
      </c>
      <c r="FEH18">
        <f t="shared" si="65"/>
        <v>4193</v>
      </c>
      <c r="FEI18">
        <f t="shared" si="65"/>
        <v>4194</v>
      </c>
      <c r="FEJ18">
        <f t="shared" si="65"/>
        <v>4195</v>
      </c>
      <c r="FEK18">
        <f t="shared" si="65"/>
        <v>4196</v>
      </c>
      <c r="FEL18">
        <f t="shared" si="65"/>
        <v>4197</v>
      </c>
      <c r="FEM18">
        <f t="shared" si="65"/>
        <v>4198</v>
      </c>
      <c r="FEN18">
        <f t="shared" si="65"/>
        <v>4199</v>
      </c>
      <c r="FEO18">
        <f t="shared" si="65"/>
        <v>4200</v>
      </c>
      <c r="FEP18">
        <f t="shared" si="65"/>
        <v>4201</v>
      </c>
      <c r="FEQ18">
        <f t="shared" si="65"/>
        <v>4202</v>
      </c>
      <c r="FER18">
        <f t="shared" si="65"/>
        <v>4203</v>
      </c>
      <c r="FES18">
        <f t="shared" si="65"/>
        <v>4204</v>
      </c>
      <c r="FET18">
        <f t="shared" si="65"/>
        <v>4205</v>
      </c>
      <c r="FEU18">
        <f t="shared" si="65"/>
        <v>4206</v>
      </c>
      <c r="FEV18">
        <f t="shared" si="65"/>
        <v>4207</v>
      </c>
      <c r="FEW18">
        <f t="shared" si="65"/>
        <v>4208</v>
      </c>
      <c r="FEX18">
        <f t="shared" si="65"/>
        <v>4209</v>
      </c>
      <c r="FEY18">
        <f t="shared" si="65"/>
        <v>4210</v>
      </c>
      <c r="FEZ18">
        <f t="shared" si="65"/>
        <v>4211</v>
      </c>
      <c r="FFA18">
        <f t="shared" si="65"/>
        <v>4212</v>
      </c>
      <c r="FFB18">
        <f t="shared" si="65"/>
        <v>4213</v>
      </c>
      <c r="FFC18">
        <f t="shared" si="65"/>
        <v>4214</v>
      </c>
      <c r="FFD18">
        <f t="shared" si="65"/>
        <v>4215</v>
      </c>
      <c r="FFE18">
        <f t="shared" si="65"/>
        <v>4216</v>
      </c>
      <c r="FFF18">
        <f t="shared" si="65"/>
        <v>4217</v>
      </c>
      <c r="FFG18">
        <f t="shared" si="65"/>
        <v>4218</v>
      </c>
      <c r="FFH18">
        <f t="shared" si="65"/>
        <v>4219</v>
      </c>
      <c r="FFI18">
        <f t="shared" si="65"/>
        <v>4220</v>
      </c>
      <c r="FFJ18">
        <f t="shared" si="65"/>
        <v>4221</v>
      </c>
      <c r="FFK18">
        <f t="shared" si="65"/>
        <v>4222</v>
      </c>
      <c r="FFL18">
        <f t="shared" si="65"/>
        <v>4223</v>
      </c>
      <c r="FFM18">
        <f t="shared" si="65"/>
        <v>4224</v>
      </c>
      <c r="FFN18">
        <f t="shared" si="65"/>
        <v>4225</v>
      </c>
      <c r="FFO18">
        <f t="shared" ref="FFO18:FHZ18" si="66">FFN18+1</f>
        <v>4226</v>
      </c>
      <c r="FFP18">
        <f t="shared" si="66"/>
        <v>4227</v>
      </c>
      <c r="FFQ18">
        <f t="shared" si="66"/>
        <v>4228</v>
      </c>
      <c r="FFR18">
        <f t="shared" si="66"/>
        <v>4229</v>
      </c>
      <c r="FFS18">
        <f t="shared" si="66"/>
        <v>4230</v>
      </c>
      <c r="FFT18">
        <f t="shared" si="66"/>
        <v>4231</v>
      </c>
      <c r="FFU18">
        <f t="shared" si="66"/>
        <v>4232</v>
      </c>
      <c r="FFV18">
        <f t="shared" si="66"/>
        <v>4233</v>
      </c>
      <c r="FFW18">
        <f t="shared" si="66"/>
        <v>4234</v>
      </c>
      <c r="FFX18">
        <f t="shared" si="66"/>
        <v>4235</v>
      </c>
      <c r="FFY18">
        <f t="shared" si="66"/>
        <v>4236</v>
      </c>
      <c r="FFZ18">
        <f t="shared" si="66"/>
        <v>4237</v>
      </c>
      <c r="FGA18">
        <f t="shared" si="66"/>
        <v>4238</v>
      </c>
      <c r="FGB18">
        <f t="shared" si="66"/>
        <v>4239</v>
      </c>
      <c r="FGC18">
        <f t="shared" si="66"/>
        <v>4240</v>
      </c>
      <c r="FGD18">
        <f t="shared" si="66"/>
        <v>4241</v>
      </c>
      <c r="FGE18">
        <f t="shared" si="66"/>
        <v>4242</v>
      </c>
      <c r="FGF18">
        <f t="shared" si="66"/>
        <v>4243</v>
      </c>
      <c r="FGG18">
        <f t="shared" si="66"/>
        <v>4244</v>
      </c>
      <c r="FGH18">
        <f t="shared" si="66"/>
        <v>4245</v>
      </c>
      <c r="FGI18">
        <f t="shared" si="66"/>
        <v>4246</v>
      </c>
      <c r="FGJ18">
        <f t="shared" si="66"/>
        <v>4247</v>
      </c>
      <c r="FGK18">
        <f t="shared" si="66"/>
        <v>4248</v>
      </c>
      <c r="FGL18">
        <f t="shared" si="66"/>
        <v>4249</v>
      </c>
      <c r="FGM18">
        <f t="shared" si="66"/>
        <v>4250</v>
      </c>
      <c r="FGN18">
        <f t="shared" si="66"/>
        <v>4251</v>
      </c>
      <c r="FGO18">
        <f t="shared" si="66"/>
        <v>4252</v>
      </c>
      <c r="FGP18">
        <f t="shared" si="66"/>
        <v>4253</v>
      </c>
      <c r="FGQ18">
        <f t="shared" si="66"/>
        <v>4254</v>
      </c>
      <c r="FGR18">
        <f t="shared" si="66"/>
        <v>4255</v>
      </c>
      <c r="FGS18">
        <f t="shared" si="66"/>
        <v>4256</v>
      </c>
      <c r="FGT18">
        <f t="shared" si="66"/>
        <v>4257</v>
      </c>
      <c r="FGU18">
        <f t="shared" si="66"/>
        <v>4258</v>
      </c>
      <c r="FGV18">
        <f t="shared" si="66"/>
        <v>4259</v>
      </c>
      <c r="FGW18">
        <f t="shared" si="66"/>
        <v>4260</v>
      </c>
      <c r="FGX18">
        <f t="shared" si="66"/>
        <v>4261</v>
      </c>
      <c r="FGY18">
        <f t="shared" si="66"/>
        <v>4262</v>
      </c>
      <c r="FGZ18">
        <f t="shared" si="66"/>
        <v>4263</v>
      </c>
      <c r="FHA18">
        <f t="shared" si="66"/>
        <v>4264</v>
      </c>
      <c r="FHB18">
        <f t="shared" si="66"/>
        <v>4265</v>
      </c>
      <c r="FHC18">
        <f t="shared" si="66"/>
        <v>4266</v>
      </c>
      <c r="FHD18">
        <f t="shared" si="66"/>
        <v>4267</v>
      </c>
      <c r="FHE18">
        <f t="shared" si="66"/>
        <v>4268</v>
      </c>
      <c r="FHF18">
        <f t="shared" si="66"/>
        <v>4269</v>
      </c>
      <c r="FHG18">
        <f t="shared" si="66"/>
        <v>4270</v>
      </c>
      <c r="FHH18">
        <f t="shared" si="66"/>
        <v>4271</v>
      </c>
      <c r="FHI18">
        <f t="shared" si="66"/>
        <v>4272</v>
      </c>
      <c r="FHJ18">
        <f t="shared" si="66"/>
        <v>4273</v>
      </c>
      <c r="FHK18">
        <f t="shared" si="66"/>
        <v>4274</v>
      </c>
      <c r="FHL18">
        <f t="shared" si="66"/>
        <v>4275</v>
      </c>
      <c r="FHM18">
        <f t="shared" si="66"/>
        <v>4276</v>
      </c>
      <c r="FHN18">
        <f t="shared" si="66"/>
        <v>4277</v>
      </c>
      <c r="FHO18">
        <f t="shared" si="66"/>
        <v>4278</v>
      </c>
      <c r="FHP18">
        <f t="shared" si="66"/>
        <v>4279</v>
      </c>
      <c r="FHQ18">
        <f t="shared" si="66"/>
        <v>4280</v>
      </c>
      <c r="FHR18">
        <f t="shared" si="66"/>
        <v>4281</v>
      </c>
      <c r="FHS18">
        <f t="shared" si="66"/>
        <v>4282</v>
      </c>
      <c r="FHT18">
        <f t="shared" si="66"/>
        <v>4283</v>
      </c>
      <c r="FHU18">
        <f t="shared" si="66"/>
        <v>4284</v>
      </c>
      <c r="FHV18">
        <f t="shared" si="66"/>
        <v>4285</v>
      </c>
      <c r="FHW18">
        <f t="shared" si="66"/>
        <v>4286</v>
      </c>
      <c r="FHX18">
        <f t="shared" si="66"/>
        <v>4287</v>
      </c>
      <c r="FHY18">
        <f t="shared" si="66"/>
        <v>4288</v>
      </c>
      <c r="FHZ18">
        <f t="shared" si="66"/>
        <v>4289</v>
      </c>
      <c r="FIA18">
        <f t="shared" ref="FIA18:FKL18" si="67">FHZ18+1</f>
        <v>4290</v>
      </c>
      <c r="FIB18">
        <f t="shared" si="67"/>
        <v>4291</v>
      </c>
      <c r="FIC18">
        <f t="shared" si="67"/>
        <v>4292</v>
      </c>
      <c r="FID18">
        <f t="shared" si="67"/>
        <v>4293</v>
      </c>
      <c r="FIE18">
        <f t="shared" si="67"/>
        <v>4294</v>
      </c>
      <c r="FIF18">
        <f t="shared" si="67"/>
        <v>4295</v>
      </c>
      <c r="FIG18">
        <f t="shared" si="67"/>
        <v>4296</v>
      </c>
      <c r="FIH18">
        <f t="shared" si="67"/>
        <v>4297</v>
      </c>
      <c r="FII18">
        <f t="shared" si="67"/>
        <v>4298</v>
      </c>
      <c r="FIJ18">
        <f t="shared" si="67"/>
        <v>4299</v>
      </c>
      <c r="FIK18">
        <f t="shared" si="67"/>
        <v>4300</v>
      </c>
      <c r="FIL18">
        <f t="shared" si="67"/>
        <v>4301</v>
      </c>
      <c r="FIM18">
        <f t="shared" si="67"/>
        <v>4302</v>
      </c>
      <c r="FIN18">
        <f t="shared" si="67"/>
        <v>4303</v>
      </c>
      <c r="FIO18">
        <f t="shared" si="67"/>
        <v>4304</v>
      </c>
      <c r="FIP18">
        <f t="shared" si="67"/>
        <v>4305</v>
      </c>
      <c r="FIQ18">
        <f t="shared" si="67"/>
        <v>4306</v>
      </c>
      <c r="FIR18">
        <f t="shared" si="67"/>
        <v>4307</v>
      </c>
      <c r="FIS18">
        <f t="shared" si="67"/>
        <v>4308</v>
      </c>
      <c r="FIT18">
        <f t="shared" si="67"/>
        <v>4309</v>
      </c>
      <c r="FIU18">
        <f t="shared" si="67"/>
        <v>4310</v>
      </c>
      <c r="FIV18">
        <f t="shared" si="67"/>
        <v>4311</v>
      </c>
      <c r="FIW18">
        <f t="shared" si="67"/>
        <v>4312</v>
      </c>
      <c r="FIX18">
        <f t="shared" si="67"/>
        <v>4313</v>
      </c>
      <c r="FIY18">
        <f t="shared" si="67"/>
        <v>4314</v>
      </c>
      <c r="FIZ18">
        <f t="shared" si="67"/>
        <v>4315</v>
      </c>
      <c r="FJA18">
        <f t="shared" si="67"/>
        <v>4316</v>
      </c>
      <c r="FJB18">
        <f t="shared" si="67"/>
        <v>4317</v>
      </c>
      <c r="FJC18">
        <f t="shared" si="67"/>
        <v>4318</v>
      </c>
      <c r="FJD18">
        <f t="shared" si="67"/>
        <v>4319</v>
      </c>
      <c r="FJE18">
        <f t="shared" si="67"/>
        <v>4320</v>
      </c>
      <c r="FJF18">
        <f t="shared" si="67"/>
        <v>4321</v>
      </c>
      <c r="FJG18">
        <f t="shared" si="67"/>
        <v>4322</v>
      </c>
      <c r="FJH18">
        <f t="shared" si="67"/>
        <v>4323</v>
      </c>
      <c r="FJI18">
        <f t="shared" si="67"/>
        <v>4324</v>
      </c>
      <c r="FJJ18">
        <f t="shared" si="67"/>
        <v>4325</v>
      </c>
      <c r="FJK18">
        <f t="shared" si="67"/>
        <v>4326</v>
      </c>
      <c r="FJL18">
        <f t="shared" si="67"/>
        <v>4327</v>
      </c>
      <c r="FJM18">
        <f t="shared" si="67"/>
        <v>4328</v>
      </c>
      <c r="FJN18">
        <f t="shared" si="67"/>
        <v>4329</v>
      </c>
      <c r="FJO18">
        <f t="shared" si="67"/>
        <v>4330</v>
      </c>
      <c r="FJP18">
        <f t="shared" si="67"/>
        <v>4331</v>
      </c>
      <c r="FJQ18">
        <f t="shared" si="67"/>
        <v>4332</v>
      </c>
      <c r="FJR18">
        <f t="shared" si="67"/>
        <v>4333</v>
      </c>
      <c r="FJS18">
        <f t="shared" si="67"/>
        <v>4334</v>
      </c>
      <c r="FJT18">
        <f t="shared" si="67"/>
        <v>4335</v>
      </c>
      <c r="FJU18">
        <f t="shared" si="67"/>
        <v>4336</v>
      </c>
      <c r="FJV18">
        <f t="shared" si="67"/>
        <v>4337</v>
      </c>
      <c r="FJW18">
        <f t="shared" si="67"/>
        <v>4338</v>
      </c>
      <c r="FJX18">
        <f t="shared" si="67"/>
        <v>4339</v>
      </c>
      <c r="FJY18">
        <f t="shared" si="67"/>
        <v>4340</v>
      </c>
      <c r="FJZ18">
        <f t="shared" si="67"/>
        <v>4341</v>
      </c>
      <c r="FKA18">
        <f t="shared" si="67"/>
        <v>4342</v>
      </c>
      <c r="FKB18">
        <f t="shared" si="67"/>
        <v>4343</v>
      </c>
      <c r="FKC18">
        <f t="shared" si="67"/>
        <v>4344</v>
      </c>
      <c r="FKD18">
        <f t="shared" si="67"/>
        <v>4345</v>
      </c>
      <c r="FKE18">
        <f t="shared" si="67"/>
        <v>4346</v>
      </c>
      <c r="FKF18">
        <f t="shared" si="67"/>
        <v>4347</v>
      </c>
      <c r="FKG18">
        <f t="shared" si="67"/>
        <v>4348</v>
      </c>
      <c r="FKH18">
        <f t="shared" si="67"/>
        <v>4349</v>
      </c>
      <c r="FKI18">
        <f t="shared" si="67"/>
        <v>4350</v>
      </c>
      <c r="FKJ18">
        <f t="shared" si="67"/>
        <v>4351</v>
      </c>
      <c r="FKK18">
        <f t="shared" si="67"/>
        <v>4352</v>
      </c>
      <c r="FKL18">
        <f t="shared" si="67"/>
        <v>4353</v>
      </c>
      <c r="FKM18">
        <f t="shared" ref="FKM18:FMX18" si="68">FKL18+1</f>
        <v>4354</v>
      </c>
      <c r="FKN18">
        <f t="shared" si="68"/>
        <v>4355</v>
      </c>
      <c r="FKO18">
        <f t="shared" si="68"/>
        <v>4356</v>
      </c>
      <c r="FKP18">
        <f t="shared" si="68"/>
        <v>4357</v>
      </c>
      <c r="FKQ18">
        <f t="shared" si="68"/>
        <v>4358</v>
      </c>
      <c r="FKR18">
        <f t="shared" si="68"/>
        <v>4359</v>
      </c>
      <c r="FKS18">
        <f t="shared" si="68"/>
        <v>4360</v>
      </c>
      <c r="FKT18">
        <f t="shared" si="68"/>
        <v>4361</v>
      </c>
      <c r="FKU18">
        <f t="shared" si="68"/>
        <v>4362</v>
      </c>
      <c r="FKV18">
        <f t="shared" si="68"/>
        <v>4363</v>
      </c>
      <c r="FKW18">
        <f t="shared" si="68"/>
        <v>4364</v>
      </c>
      <c r="FKX18">
        <f t="shared" si="68"/>
        <v>4365</v>
      </c>
      <c r="FKY18">
        <f t="shared" si="68"/>
        <v>4366</v>
      </c>
      <c r="FKZ18">
        <f t="shared" si="68"/>
        <v>4367</v>
      </c>
      <c r="FLA18">
        <f t="shared" si="68"/>
        <v>4368</v>
      </c>
      <c r="FLB18">
        <f t="shared" si="68"/>
        <v>4369</v>
      </c>
      <c r="FLC18">
        <f t="shared" si="68"/>
        <v>4370</v>
      </c>
      <c r="FLD18">
        <f t="shared" si="68"/>
        <v>4371</v>
      </c>
      <c r="FLE18">
        <f t="shared" si="68"/>
        <v>4372</v>
      </c>
      <c r="FLF18">
        <f t="shared" si="68"/>
        <v>4373</v>
      </c>
      <c r="FLG18">
        <f t="shared" si="68"/>
        <v>4374</v>
      </c>
      <c r="FLH18">
        <f t="shared" si="68"/>
        <v>4375</v>
      </c>
      <c r="FLI18">
        <f t="shared" si="68"/>
        <v>4376</v>
      </c>
      <c r="FLJ18">
        <f t="shared" si="68"/>
        <v>4377</v>
      </c>
      <c r="FLK18">
        <f t="shared" si="68"/>
        <v>4378</v>
      </c>
      <c r="FLL18">
        <f t="shared" si="68"/>
        <v>4379</v>
      </c>
      <c r="FLM18">
        <f t="shared" si="68"/>
        <v>4380</v>
      </c>
      <c r="FLN18">
        <f t="shared" si="68"/>
        <v>4381</v>
      </c>
      <c r="FLO18">
        <f t="shared" si="68"/>
        <v>4382</v>
      </c>
      <c r="FLP18">
        <f t="shared" si="68"/>
        <v>4383</v>
      </c>
      <c r="FLQ18">
        <f t="shared" si="68"/>
        <v>4384</v>
      </c>
      <c r="FLR18">
        <f t="shared" si="68"/>
        <v>4385</v>
      </c>
      <c r="FLS18">
        <f t="shared" si="68"/>
        <v>4386</v>
      </c>
      <c r="FLT18">
        <f t="shared" si="68"/>
        <v>4387</v>
      </c>
      <c r="FLU18">
        <f t="shared" si="68"/>
        <v>4388</v>
      </c>
      <c r="FLV18">
        <f t="shared" si="68"/>
        <v>4389</v>
      </c>
      <c r="FLW18">
        <f t="shared" si="68"/>
        <v>4390</v>
      </c>
      <c r="FLX18">
        <f t="shared" si="68"/>
        <v>4391</v>
      </c>
      <c r="FLY18">
        <f t="shared" si="68"/>
        <v>4392</v>
      </c>
      <c r="FLZ18">
        <f t="shared" si="68"/>
        <v>4393</v>
      </c>
      <c r="FMA18">
        <f t="shared" si="68"/>
        <v>4394</v>
      </c>
      <c r="FMB18">
        <f t="shared" si="68"/>
        <v>4395</v>
      </c>
      <c r="FMC18">
        <f t="shared" si="68"/>
        <v>4396</v>
      </c>
      <c r="FMD18">
        <f t="shared" si="68"/>
        <v>4397</v>
      </c>
      <c r="FME18">
        <f t="shared" si="68"/>
        <v>4398</v>
      </c>
      <c r="FMF18">
        <f t="shared" si="68"/>
        <v>4399</v>
      </c>
      <c r="FMG18">
        <f t="shared" si="68"/>
        <v>4400</v>
      </c>
      <c r="FMH18">
        <f t="shared" si="68"/>
        <v>4401</v>
      </c>
      <c r="FMI18">
        <f t="shared" si="68"/>
        <v>4402</v>
      </c>
      <c r="FMJ18">
        <f t="shared" si="68"/>
        <v>4403</v>
      </c>
      <c r="FMK18">
        <f t="shared" si="68"/>
        <v>4404</v>
      </c>
      <c r="FML18">
        <f t="shared" si="68"/>
        <v>4405</v>
      </c>
      <c r="FMM18">
        <f t="shared" si="68"/>
        <v>4406</v>
      </c>
      <c r="FMN18">
        <f t="shared" si="68"/>
        <v>4407</v>
      </c>
      <c r="FMO18">
        <f t="shared" si="68"/>
        <v>4408</v>
      </c>
      <c r="FMP18">
        <f t="shared" si="68"/>
        <v>4409</v>
      </c>
      <c r="FMQ18">
        <f t="shared" si="68"/>
        <v>4410</v>
      </c>
      <c r="FMR18">
        <f t="shared" si="68"/>
        <v>4411</v>
      </c>
      <c r="FMS18">
        <f t="shared" si="68"/>
        <v>4412</v>
      </c>
      <c r="FMT18">
        <f t="shared" si="68"/>
        <v>4413</v>
      </c>
      <c r="FMU18">
        <f t="shared" si="68"/>
        <v>4414</v>
      </c>
      <c r="FMV18">
        <f t="shared" si="68"/>
        <v>4415</v>
      </c>
      <c r="FMW18">
        <f t="shared" si="68"/>
        <v>4416</v>
      </c>
      <c r="FMX18">
        <f t="shared" si="68"/>
        <v>4417</v>
      </c>
      <c r="FMY18">
        <f t="shared" ref="FMY18:FPJ18" si="69">FMX18+1</f>
        <v>4418</v>
      </c>
      <c r="FMZ18">
        <f t="shared" si="69"/>
        <v>4419</v>
      </c>
      <c r="FNA18">
        <f t="shared" si="69"/>
        <v>4420</v>
      </c>
      <c r="FNB18">
        <f t="shared" si="69"/>
        <v>4421</v>
      </c>
      <c r="FNC18">
        <f t="shared" si="69"/>
        <v>4422</v>
      </c>
      <c r="FND18">
        <f t="shared" si="69"/>
        <v>4423</v>
      </c>
      <c r="FNE18">
        <f t="shared" si="69"/>
        <v>4424</v>
      </c>
      <c r="FNF18">
        <f t="shared" si="69"/>
        <v>4425</v>
      </c>
      <c r="FNG18">
        <f t="shared" si="69"/>
        <v>4426</v>
      </c>
      <c r="FNH18">
        <f t="shared" si="69"/>
        <v>4427</v>
      </c>
      <c r="FNI18">
        <f t="shared" si="69"/>
        <v>4428</v>
      </c>
      <c r="FNJ18">
        <f t="shared" si="69"/>
        <v>4429</v>
      </c>
      <c r="FNK18">
        <f t="shared" si="69"/>
        <v>4430</v>
      </c>
      <c r="FNL18">
        <f t="shared" si="69"/>
        <v>4431</v>
      </c>
      <c r="FNM18">
        <f t="shared" si="69"/>
        <v>4432</v>
      </c>
      <c r="FNN18">
        <f t="shared" si="69"/>
        <v>4433</v>
      </c>
      <c r="FNO18">
        <f t="shared" si="69"/>
        <v>4434</v>
      </c>
      <c r="FNP18">
        <f t="shared" si="69"/>
        <v>4435</v>
      </c>
      <c r="FNQ18">
        <f t="shared" si="69"/>
        <v>4436</v>
      </c>
      <c r="FNR18">
        <f t="shared" si="69"/>
        <v>4437</v>
      </c>
      <c r="FNS18">
        <f t="shared" si="69"/>
        <v>4438</v>
      </c>
      <c r="FNT18">
        <f t="shared" si="69"/>
        <v>4439</v>
      </c>
      <c r="FNU18">
        <f t="shared" si="69"/>
        <v>4440</v>
      </c>
      <c r="FNV18">
        <f t="shared" si="69"/>
        <v>4441</v>
      </c>
      <c r="FNW18">
        <f t="shared" si="69"/>
        <v>4442</v>
      </c>
      <c r="FNX18">
        <f t="shared" si="69"/>
        <v>4443</v>
      </c>
      <c r="FNY18">
        <f t="shared" si="69"/>
        <v>4444</v>
      </c>
      <c r="FNZ18">
        <f t="shared" si="69"/>
        <v>4445</v>
      </c>
      <c r="FOA18">
        <f t="shared" si="69"/>
        <v>4446</v>
      </c>
      <c r="FOB18">
        <f t="shared" si="69"/>
        <v>4447</v>
      </c>
      <c r="FOC18">
        <f t="shared" si="69"/>
        <v>4448</v>
      </c>
      <c r="FOD18">
        <f t="shared" si="69"/>
        <v>4449</v>
      </c>
      <c r="FOE18">
        <f t="shared" si="69"/>
        <v>4450</v>
      </c>
      <c r="FOF18">
        <f t="shared" si="69"/>
        <v>4451</v>
      </c>
      <c r="FOG18">
        <f t="shared" si="69"/>
        <v>4452</v>
      </c>
      <c r="FOH18">
        <f t="shared" si="69"/>
        <v>4453</v>
      </c>
      <c r="FOI18">
        <f t="shared" si="69"/>
        <v>4454</v>
      </c>
      <c r="FOJ18">
        <f t="shared" si="69"/>
        <v>4455</v>
      </c>
      <c r="FOK18">
        <f t="shared" si="69"/>
        <v>4456</v>
      </c>
      <c r="FOL18">
        <f t="shared" si="69"/>
        <v>4457</v>
      </c>
      <c r="FOM18">
        <f t="shared" si="69"/>
        <v>4458</v>
      </c>
      <c r="FON18">
        <f t="shared" si="69"/>
        <v>4459</v>
      </c>
      <c r="FOO18">
        <f t="shared" si="69"/>
        <v>4460</v>
      </c>
      <c r="FOP18">
        <f t="shared" si="69"/>
        <v>4461</v>
      </c>
      <c r="FOQ18">
        <f t="shared" si="69"/>
        <v>4462</v>
      </c>
      <c r="FOR18">
        <f t="shared" si="69"/>
        <v>4463</v>
      </c>
      <c r="FOS18">
        <f t="shared" si="69"/>
        <v>4464</v>
      </c>
      <c r="FOT18">
        <f t="shared" si="69"/>
        <v>4465</v>
      </c>
      <c r="FOU18">
        <f t="shared" si="69"/>
        <v>4466</v>
      </c>
      <c r="FOV18">
        <f t="shared" si="69"/>
        <v>4467</v>
      </c>
      <c r="FOW18">
        <f t="shared" si="69"/>
        <v>4468</v>
      </c>
      <c r="FOX18">
        <f t="shared" si="69"/>
        <v>4469</v>
      </c>
      <c r="FOY18">
        <f t="shared" si="69"/>
        <v>4470</v>
      </c>
      <c r="FOZ18">
        <f t="shared" si="69"/>
        <v>4471</v>
      </c>
      <c r="FPA18">
        <f t="shared" si="69"/>
        <v>4472</v>
      </c>
      <c r="FPB18">
        <f t="shared" si="69"/>
        <v>4473</v>
      </c>
      <c r="FPC18">
        <f t="shared" si="69"/>
        <v>4474</v>
      </c>
      <c r="FPD18">
        <f t="shared" si="69"/>
        <v>4475</v>
      </c>
      <c r="FPE18">
        <f t="shared" si="69"/>
        <v>4476</v>
      </c>
      <c r="FPF18">
        <f t="shared" si="69"/>
        <v>4477</v>
      </c>
      <c r="FPG18">
        <f t="shared" si="69"/>
        <v>4478</v>
      </c>
      <c r="FPH18">
        <f t="shared" si="69"/>
        <v>4479</v>
      </c>
      <c r="FPI18">
        <f t="shared" si="69"/>
        <v>4480</v>
      </c>
      <c r="FPJ18">
        <f t="shared" si="69"/>
        <v>4481</v>
      </c>
      <c r="FPK18">
        <f t="shared" ref="FPK18:FRV18" si="70">FPJ18+1</f>
        <v>4482</v>
      </c>
      <c r="FPL18">
        <f t="shared" si="70"/>
        <v>4483</v>
      </c>
      <c r="FPM18">
        <f t="shared" si="70"/>
        <v>4484</v>
      </c>
      <c r="FPN18">
        <f t="shared" si="70"/>
        <v>4485</v>
      </c>
      <c r="FPO18">
        <f t="shared" si="70"/>
        <v>4486</v>
      </c>
      <c r="FPP18">
        <f t="shared" si="70"/>
        <v>4487</v>
      </c>
      <c r="FPQ18">
        <f t="shared" si="70"/>
        <v>4488</v>
      </c>
      <c r="FPR18">
        <f t="shared" si="70"/>
        <v>4489</v>
      </c>
      <c r="FPS18">
        <f t="shared" si="70"/>
        <v>4490</v>
      </c>
      <c r="FPT18">
        <f t="shared" si="70"/>
        <v>4491</v>
      </c>
      <c r="FPU18">
        <f t="shared" si="70"/>
        <v>4492</v>
      </c>
      <c r="FPV18">
        <f t="shared" si="70"/>
        <v>4493</v>
      </c>
      <c r="FPW18">
        <f t="shared" si="70"/>
        <v>4494</v>
      </c>
      <c r="FPX18">
        <f t="shared" si="70"/>
        <v>4495</v>
      </c>
      <c r="FPY18">
        <f t="shared" si="70"/>
        <v>4496</v>
      </c>
      <c r="FPZ18">
        <f t="shared" si="70"/>
        <v>4497</v>
      </c>
      <c r="FQA18">
        <f t="shared" si="70"/>
        <v>4498</v>
      </c>
      <c r="FQB18">
        <f t="shared" si="70"/>
        <v>4499</v>
      </c>
      <c r="FQC18">
        <f t="shared" si="70"/>
        <v>4500</v>
      </c>
      <c r="FQD18">
        <f t="shared" si="70"/>
        <v>4501</v>
      </c>
      <c r="FQE18">
        <f t="shared" si="70"/>
        <v>4502</v>
      </c>
      <c r="FQF18">
        <f t="shared" si="70"/>
        <v>4503</v>
      </c>
      <c r="FQG18">
        <f t="shared" si="70"/>
        <v>4504</v>
      </c>
      <c r="FQH18">
        <f t="shared" si="70"/>
        <v>4505</v>
      </c>
      <c r="FQI18">
        <f t="shared" si="70"/>
        <v>4506</v>
      </c>
      <c r="FQJ18">
        <f t="shared" si="70"/>
        <v>4507</v>
      </c>
      <c r="FQK18">
        <f t="shared" si="70"/>
        <v>4508</v>
      </c>
      <c r="FQL18">
        <f t="shared" si="70"/>
        <v>4509</v>
      </c>
      <c r="FQM18">
        <f t="shared" si="70"/>
        <v>4510</v>
      </c>
      <c r="FQN18">
        <f t="shared" si="70"/>
        <v>4511</v>
      </c>
      <c r="FQO18">
        <f t="shared" si="70"/>
        <v>4512</v>
      </c>
      <c r="FQP18">
        <f t="shared" si="70"/>
        <v>4513</v>
      </c>
      <c r="FQQ18">
        <f t="shared" si="70"/>
        <v>4514</v>
      </c>
      <c r="FQR18">
        <f t="shared" si="70"/>
        <v>4515</v>
      </c>
      <c r="FQS18">
        <f t="shared" si="70"/>
        <v>4516</v>
      </c>
      <c r="FQT18">
        <f t="shared" si="70"/>
        <v>4517</v>
      </c>
      <c r="FQU18">
        <f t="shared" si="70"/>
        <v>4518</v>
      </c>
      <c r="FQV18">
        <f t="shared" si="70"/>
        <v>4519</v>
      </c>
      <c r="FQW18">
        <f t="shared" si="70"/>
        <v>4520</v>
      </c>
      <c r="FQX18">
        <f t="shared" si="70"/>
        <v>4521</v>
      </c>
      <c r="FQY18">
        <f t="shared" si="70"/>
        <v>4522</v>
      </c>
      <c r="FQZ18">
        <f t="shared" si="70"/>
        <v>4523</v>
      </c>
      <c r="FRA18">
        <f t="shared" si="70"/>
        <v>4524</v>
      </c>
      <c r="FRB18">
        <f t="shared" si="70"/>
        <v>4525</v>
      </c>
      <c r="FRC18">
        <f t="shared" si="70"/>
        <v>4526</v>
      </c>
      <c r="FRD18">
        <f t="shared" si="70"/>
        <v>4527</v>
      </c>
      <c r="FRE18">
        <f t="shared" si="70"/>
        <v>4528</v>
      </c>
      <c r="FRF18">
        <f t="shared" si="70"/>
        <v>4529</v>
      </c>
      <c r="FRG18">
        <f t="shared" si="70"/>
        <v>4530</v>
      </c>
      <c r="FRH18">
        <f t="shared" si="70"/>
        <v>4531</v>
      </c>
      <c r="FRI18">
        <f t="shared" si="70"/>
        <v>4532</v>
      </c>
      <c r="FRJ18">
        <f t="shared" si="70"/>
        <v>4533</v>
      </c>
      <c r="FRK18">
        <f t="shared" si="70"/>
        <v>4534</v>
      </c>
      <c r="FRL18">
        <f t="shared" si="70"/>
        <v>4535</v>
      </c>
      <c r="FRM18">
        <f t="shared" si="70"/>
        <v>4536</v>
      </c>
      <c r="FRN18">
        <f t="shared" si="70"/>
        <v>4537</v>
      </c>
      <c r="FRO18">
        <f t="shared" si="70"/>
        <v>4538</v>
      </c>
      <c r="FRP18">
        <f t="shared" si="70"/>
        <v>4539</v>
      </c>
      <c r="FRQ18">
        <f t="shared" si="70"/>
        <v>4540</v>
      </c>
      <c r="FRR18">
        <f t="shared" si="70"/>
        <v>4541</v>
      </c>
      <c r="FRS18">
        <f t="shared" si="70"/>
        <v>4542</v>
      </c>
      <c r="FRT18">
        <f t="shared" si="70"/>
        <v>4543</v>
      </c>
      <c r="FRU18">
        <f t="shared" si="70"/>
        <v>4544</v>
      </c>
      <c r="FRV18">
        <f t="shared" si="70"/>
        <v>4545</v>
      </c>
      <c r="FRW18">
        <f t="shared" ref="FRW18:FUH18" si="71">FRV18+1</f>
        <v>4546</v>
      </c>
      <c r="FRX18">
        <f t="shared" si="71"/>
        <v>4547</v>
      </c>
      <c r="FRY18">
        <f t="shared" si="71"/>
        <v>4548</v>
      </c>
      <c r="FRZ18">
        <f t="shared" si="71"/>
        <v>4549</v>
      </c>
      <c r="FSA18">
        <f t="shared" si="71"/>
        <v>4550</v>
      </c>
      <c r="FSB18">
        <f t="shared" si="71"/>
        <v>4551</v>
      </c>
      <c r="FSC18">
        <f t="shared" si="71"/>
        <v>4552</v>
      </c>
      <c r="FSD18">
        <f t="shared" si="71"/>
        <v>4553</v>
      </c>
      <c r="FSE18">
        <f t="shared" si="71"/>
        <v>4554</v>
      </c>
      <c r="FSF18">
        <f t="shared" si="71"/>
        <v>4555</v>
      </c>
      <c r="FSG18">
        <f t="shared" si="71"/>
        <v>4556</v>
      </c>
      <c r="FSH18">
        <f t="shared" si="71"/>
        <v>4557</v>
      </c>
      <c r="FSI18">
        <f t="shared" si="71"/>
        <v>4558</v>
      </c>
      <c r="FSJ18">
        <f t="shared" si="71"/>
        <v>4559</v>
      </c>
      <c r="FSK18">
        <f t="shared" si="71"/>
        <v>4560</v>
      </c>
      <c r="FSL18">
        <f t="shared" si="71"/>
        <v>4561</v>
      </c>
      <c r="FSM18">
        <f t="shared" si="71"/>
        <v>4562</v>
      </c>
      <c r="FSN18">
        <f t="shared" si="71"/>
        <v>4563</v>
      </c>
      <c r="FSO18">
        <f t="shared" si="71"/>
        <v>4564</v>
      </c>
      <c r="FSP18">
        <f t="shared" si="71"/>
        <v>4565</v>
      </c>
      <c r="FSQ18">
        <f t="shared" si="71"/>
        <v>4566</v>
      </c>
      <c r="FSR18">
        <f t="shared" si="71"/>
        <v>4567</v>
      </c>
      <c r="FSS18">
        <f t="shared" si="71"/>
        <v>4568</v>
      </c>
      <c r="FST18">
        <f t="shared" si="71"/>
        <v>4569</v>
      </c>
      <c r="FSU18">
        <f t="shared" si="71"/>
        <v>4570</v>
      </c>
      <c r="FSV18">
        <f t="shared" si="71"/>
        <v>4571</v>
      </c>
      <c r="FSW18">
        <f t="shared" si="71"/>
        <v>4572</v>
      </c>
      <c r="FSX18">
        <f t="shared" si="71"/>
        <v>4573</v>
      </c>
      <c r="FSY18">
        <f t="shared" si="71"/>
        <v>4574</v>
      </c>
      <c r="FSZ18">
        <f t="shared" si="71"/>
        <v>4575</v>
      </c>
      <c r="FTA18">
        <f t="shared" si="71"/>
        <v>4576</v>
      </c>
      <c r="FTB18">
        <f t="shared" si="71"/>
        <v>4577</v>
      </c>
      <c r="FTC18">
        <f t="shared" si="71"/>
        <v>4578</v>
      </c>
      <c r="FTD18">
        <f t="shared" si="71"/>
        <v>4579</v>
      </c>
      <c r="FTE18">
        <f t="shared" si="71"/>
        <v>4580</v>
      </c>
      <c r="FTF18">
        <f t="shared" si="71"/>
        <v>4581</v>
      </c>
      <c r="FTG18">
        <f t="shared" si="71"/>
        <v>4582</v>
      </c>
      <c r="FTH18">
        <f t="shared" si="71"/>
        <v>4583</v>
      </c>
      <c r="FTI18">
        <f t="shared" si="71"/>
        <v>4584</v>
      </c>
      <c r="FTJ18">
        <f t="shared" si="71"/>
        <v>4585</v>
      </c>
      <c r="FTK18">
        <f t="shared" si="71"/>
        <v>4586</v>
      </c>
      <c r="FTL18">
        <f t="shared" si="71"/>
        <v>4587</v>
      </c>
      <c r="FTM18">
        <f t="shared" si="71"/>
        <v>4588</v>
      </c>
      <c r="FTN18">
        <f t="shared" si="71"/>
        <v>4589</v>
      </c>
      <c r="FTO18">
        <f t="shared" si="71"/>
        <v>4590</v>
      </c>
      <c r="FTP18">
        <f t="shared" si="71"/>
        <v>4591</v>
      </c>
      <c r="FTQ18">
        <f t="shared" si="71"/>
        <v>4592</v>
      </c>
      <c r="FTR18">
        <f t="shared" si="71"/>
        <v>4593</v>
      </c>
      <c r="FTS18">
        <f t="shared" si="71"/>
        <v>4594</v>
      </c>
      <c r="FTT18">
        <f t="shared" si="71"/>
        <v>4595</v>
      </c>
      <c r="FTU18">
        <f t="shared" si="71"/>
        <v>4596</v>
      </c>
      <c r="FTV18">
        <f t="shared" si="71"/>
        <v>4597</v>
      </c>
      <c r="FTW18">
        <f t="shared" si="71"/>
        <v>4598</v>
      </c>
      <c r="FTX18">
        <f t="shared" si="71"/>
        <v>4599</v>
      </c>
      <c r="FTY18">
        <f t="shared" si="71"/>
        <v>4600</v>
      </c>
      <c r="FTZ18">
        <f t="shared" si="71"/>
        <v>4601</v>
      </c>
      <c r="FUA18">
        <f t="shared" si="71"/>
        <v>4602</v>
      </c>
      <c r="FUB18">
        <f t="shared" si="71"/>
        <v>4603</v>
      </c>
      <c r="FUC18">
        <f t="shared" si="71"/>
        <v>4604</v>
      </c>
      <c r="FUD18">
        <f t="shared" si="71"/>
        <v>4605</v>
      </c>
      <c r="FUE18">
        <f t="shared" si="71"/>
        <v>4606</v>
      </c>
      <c r="FUF18">
        <f t="shared" si="71"/>
        <v>4607</v>
      </c>
      <c r="FUG18">
        <f t="shared" si="71"/>
        <v>4608</v>
      </c>
      <c r="FUH18">
        <f t="shared" si="71"/>
        <v>4609</v>
      </c>
      <c r="FUI18">
        <f t="shared" ref="FUI18:FWT18" si="72">FUH18+1</f>
        <v>4610</v>
      </c>
      <c r="FUJ18">
        <f t="shared" si="72"/>
        <v>4611</v>
      </c>
      <c r="FUK18">
        <f t="shared" si="72"/>
        <v>4612</v>
      </c>
      <c r="FUL18">
        <f t="shared" si="72"/>
        <v>4613</v>
      </c>
      <c r="FUM18">
        <f t="shared" si="72"/>
        <v>4614</v>
      </c>
      <c r="FUN18">
        <f t="shared" si="72"/>
        <v>4615</v>
      </c>
      <c r="FUO18">
        <f t="shared" si="72"/>
        <v>4616</v>
      </c>
      <c r="FUP18">
        <f t="shared" si="72"/>
        <v>4617</v>
      </c>
      <c r="FUQ18">
        <f t="shared" si="72"/>
        <v>4618</v>
      </c>
      <c r="FUR18">
        <f t="shared" si="72"/>
        <v>4619</v>
      </c>
      <c r="FUS18">
        <f t="shared" si="72"/>
        <v>4620</v>
      </c>
      <c r="FUT18">
        <f t="shared" si="72"/>
        <v>4621</v>
      </c>
      <c r="FUU18">
        <f t="shared" si="72"/>
        <v>4622</v>
      </c>
      <c r="FUV18">
        <f t="shared" si="72"/>
        <v>4623</v>
      </c>
      <c r="FUW18">
        <f t="shared" si="72"/>
        <v>4624</v>
      </c>
      <c r="FUX18">
        <f t="shared" si="72"/>
        <v>4625</v>
      </c>
      <c r="FUY18">
        <f t="shared" si="72"/>
        <v>4626</v>
      </c>
      <c r="FUZ18">
        <f t="shared" si="72"/>
        <v>4627</v>
      </c>
      <c r="FVA18">
        <f t="shared" si="72"/>
        <v>4628</v>
      </c>
      <c r="FVB18">
        <f t="shared" si="72"/>
        <v>4629</v>
      </c>
      <c r="FVC18">
        <f t="shared" si="72"/>
        <v>4630</v>
      </c>
      <c r="FVD18">
        <f t="shared" si="72"/>
        <v>4631</v>
      </c>
      <c r="FVE18">
        <f t="shared" si="72"/>
        <v>4632</v>
      </c>
      <c r="FVF18">
        <f t="shared" si="72"/>
        <v>4633</v>
      </c>
      <c r="FVG18">
        <f t="shared" si="72"/>
        <v>4634</v>
      </c>
      <c r="FVH18">
        <f t="shared" si="72"/>
        <v>4635</v>
      </c>
      <c r="FVI18">
        <f t="shared" si="72"/>
        <v>4636</v>
      </c>
      <c r="FVJ18">
        <f t="shared" si="72"/>
        <v>4637</v>
      </c>
      <c r="FVK18">
        <f t="shared" si="72"/>
        <v>4638</v>
      </c>
      <c r="FVL18">
        <f t="shared" si="72"/>
        <v>4639</v>
      </c>
      <c r="FVM18">
        <f t="shared" si="72"/>
        <v>4640</v>
      </c>
      <c r="FVN18">
        <f t="shared" si="72"/>
        <v>4641</v>
      </c>
      <c r="FVO18">
        <f t="shared" si="72"/>
        <v>4642</v>
      </c>
      <c r="FVP18">
        <f t="shared" si="72"/>
        <v>4643</v>
      </c>
      <c r="FVQ18">
        <f t="shared" si="72"/>
        <v>4644</v>
      </c>
      <c r="FVR18">
        <f t="shared" si="72"/>
        <v>4645</v>
      </c>
      <c r="FVS18">
        <f t="shared" si="72"/>
        <v>4646</v>
      </c>
      <c r="FVT18">
        <f t="shared" si="72"/>
        <v>4647</v>
      </c>
      <c r="FVU18">
        <f t="shared" si="72"/>
        <v>4648</v>
      </c>
      <c r="FVV18">
        <f t="shared" si="72"/>
        <v>4649</v>
      </c>
      <c r="FVW18">
        <f t="shared" si="72"/>
        <v>4650</v>
      </c>
      <c r="FVX18">
        <f t="shared" si="72"/>
        <v>4651</v>
      </c>
      <c r="FVY18">
        <f t="shared" si="72"/>
        <v>4652</v>
      </c>
      <c r="FVZ18">
        <f t="shared" si="72"/>
        <v>4653</v>
      </c>
      <c r="FWA18">
        <f t="shared" si="72"/>
        <v>4654</v>
      </c>
      <c r="FWB18">
        <f t="shared" si="72"/>
        <v>4655</v>
      </c>
      <c r="FWC18">
        <f t="shared" si="72"/>
        <v>4656</v>
      </c>
      <c r="FWD18">
        <f t="shared" si="72"/>
        <v>4657</v>
      </c>
      <c r="FWE18">
        <f t="shared" si="72"/>
        <v>4658</v>
      </c>
      <c r="FWF18">
        <f t="shared" si="72"/>
        <v>4659</v>
      </c>
      <c r="FWG18">
        <f t="shared" si="72"/>
        <v>4660</v>
      </c>
      <c r="FWH18">
        <f t="shared" si="72"/>
        <v>4661</v>
      </c>
      <c r="FWI18">
        <f t="shared" si="72"/>
        <v>4662</v>
      </c>
      <c r="FWJ18">
        <f t="shared" si="72"/>
        <v>4663</v>
      </c>
      <c r="FWK18">
        <f t="shared" si="72"/>
        <v>4664</v>
      </c>
      <c r="FWL18">
        <f t="shared" si="72"/>
        <v>4665</v>
      </c>
      <c r="FWM18">
        <f t="shared" si="72"/>
        <v>4666</v>
      </c>
      <c r="FWN18">
        <f t="shared" si="72"/>
        <v>4667</v>
      </c>
      <c r="FWO18">
        <f t="shared" si="72"/>
        <v>4668</v>
      </c>
      <c r="FWP18">
        <f t="shared" si="72"/>
        <v>4669</v>
      </c>
      <c r="FWQ18">
        <f t="shared" si="72"/>
        <v>4670</v>
      </c>
      <c r="FWR18">
        <f t="shared" si="72"/>
        <v>4671</v>
      </c>
      <c r="FWS18">
        <f t="shared" si="72"/>
        <v>4672</v>
      </c>
      <c r="FWT18">
        <f t="shared" si="72"/>
        <v>4673</v>
      </c>
      <c r="FWU18">
        <f t="shared" ref="FWU18:FZF18" si="73">FWT18+1</f>
        <v>4674</v>
      </c>
      <c r="FWV18">
        <f t="shared" si="73"/>
        <v>4675</v>
      </c>
      <c r="FWW18">
        <f t="shared" si="73"/>
        <v>4676</v>
      </c>
      <c r="FWX18">
        <f t="shared" si="73"/>
        <v>4677</v>
      </c>
      <c r="FWY18">
        <f t="shared" si="73"/>
        <v>4678</v>
      </c>
      <c r="FWZ18">
        <f t="shared" si="73"/>
        <v>4679</v>
      </c>
      <c r="FXA18">
        <f t="shared" si="73"/>
        <v>4680</v>
      </c>
      <c r="FXB18">
        <f t="shared" si="73"/>
        <v>4681</v>
      </c>
      <c r="FXC18">
        <f t="shared" si="73"/>
        <v>4682</v>
      </c>
      <c r="FXD18">
        <f t="shared" si="73"/>
        <v>4683</v>
      </c>
      <c r="FXE18">
        <f t="shared" si="73"/>
        <v>4684</v>
      </c>
      <c r="FXF18">
        <f t="shared" si="73"/>
        <v>4685</v>
      </c>
      <c r="FXG18">
        <f t="shared" si="73"/>
        <v>4686</v>
      </c>
      <c r="FXH18">
        <f t="shared" si="73"/>
        <v>4687</v>
      </c>
      <c r="FXI18">
        <f t="shared" si="73"/>
        <v>4688</v>
      </c>
      <c r="FXJ18">
        <f t="shared" si="73"/>
        <v>4689</v>
      </c>
      <c r="FXK18">
        <f t="shared" si="73"/>
        <v>4690</v>
      </c>
      <c r="FXL18">
        <f t="shared" si="73"/>
        <v>4691</v>
      </c>
      <c r="FXM18">
        <f t="shared" si="73"/>
        <v>4692</v>
      </c>
      <c r="FXN18">
        <f t="shared" si="73"/>
        <v>4693</v>
      </c>
      <c r="FXO18">
        <f t="shared" si="73"/>
        <v>4694</v>
      </c>
      <c r="FXP18">
        <f t="shared" si="73"/>
        <v>4695</v>
      </c>
      <c r="FXQ18">
        <f t="shared" si="73"/>
        <v>4696</v>
      </c>
      <c r="FXR18">
        <f t="shared" si="73"/>
        <v>4697</v>
      </c>
      <c r="FXS18">
        <f t="shared" si="73"/>
        <v>4698</v>
      </c>
      <c r="FXT18">
        <f t="shared" si="73"/>
        <v>4699</v>
      </c>
      <c r="FXU18">
        <f t="shared" si="73"/>
        <v>4700</v>
      </c>
      <c r="FXV18">
        <f t="shared" si="73"/>
        <v>4701</v>
      </c>
      <c r="FXW18">
        <f t="shared" si="73"/>
        <v>4702</v>
      </c>
      <c r="FXX18">
        <f t="shared" si="73"/>
        <v>4703</v>
      </c>
      <c r="FXY18">
        <f t="shared" si="73"/>
        <v>4704</v>
      </c>
      <c r="FXZ18">
        <f t="shared" si="73"/>
        <v>4705</v>
      </c>
      <c r="FYA18">
        <f t="shared" si="73"/>
        <v>4706</v>
      </c>
      <c r="FYB18">
        <f t="shared" si="73"/>
        <v>4707</v>
      </c>
      <c r="FYC18">
        <f t="shared" si="73"/>
        <v>4708</v>
      </c>
      <c r="FYD18">
        <f t="shared" si="73"/>
        <v>4709</v>
      </c>
      <c r="FYE18">
        <f t="shared" si="73"/>
        <v>4710</v>
      </c>
      <c r="FYF18">
        <f t="shared" si="73"/>
        <v>4711</v>
      </c>
      <c r="FYG18">
        <f t="shared" si="73"/>
        <v>4712</v>
      </c>
      <c r="FYH18">
        <f t="shared" si="73"/>
        <v>4713</v>
      </c>
      <c r="FYI18">
        <f t="shared" si="73"/>
        <v>4714</v>
      </c>
      <c r="FYJ18">
        <f t="shared" si="73"/>
        <v>4715</v>
      </c>
      <c r="FYK18">
        <f t="shared" si="73"/>
        <v>4716</v>
      </c>
      <c r="FYL18">
        <f t="shared" si="73"/>
        <v>4717</v>
      </c>
      <c r="FYM18">
        <f t="shared" si="73"/>
        <v>4718</v>
      </c>
      <c r="FYN18">
        <f t="shared" si="73"/>
        <v>4719</v>
      </c>
      <c r="FYO18">
        <f t="shared" si="73"/>
        <v>4720</v>
      </c>
      <c r="FYP18">
        <f t="shared" si="73"/>
        <v>4721</v>
      </c>
      <c r="FYQ18">
        <f t="shared" si="73"/>
        <v>4722</v>
      </c>
      <c r="FYR18">
        <f t="shared" si="73"/>
        <v>4723</v>
      </c>
      <c r="FYS18">
        <f t="shared" si="73"/>
        <v>4724</v>
      </c>
      <c r="FYT18">
        <f t="shared" si="73"/>
        <v>4725</v>
      </c>
      <c r="FYU18">
        <f t="shared" si="73"/>
        <v>4726</v>
      </c>
      <c r="FYV18">
        <f t="shared" si="73"/>
        <v>4727</v>
      </c>
      <c r="FYW18">
        <f t="shared" si="73"/>
        <v>4728</v>
      </c>
      <c r="FYX18">
        <f t="shared" si="73"/>
        <v>4729</v>
      </c>
      <c r="FYY18">
        <f t="shared" si="73"/>
        <v>4730</v>
      </c>
      <c r="FYZ18">
        <f t="shared" si="73"/>
        <v>4731</v>
      </c>
      <c r="FZA18">
        <f t="shared" si="73"/>
        <v>4732</v>
      </c>
      <c r="FZB18">
        <f t="shared" si="73"/>
        <v>4733</v>
      </c>
      <c r="FZC18">
        <f t="shared" si="73"/>
        <v>4734</v>
      </c>
      <c r="FZD18">
        <f t="shared" si="73"/>
        <v>4735</v>
      </c>
      <c r="FZE18">
        <f t="shared" si="73"/>
        <v>4736</v>
      </c>
      <c r="FZF18">
        <f t="shared" si="73"/>
        <v>4737</v>
      </c>
      <c r="FZG18">
        <f t="shared" ref="FZG18:GBR18" si="74">FZF18+1</f>
        <v>4738</v>
      </c>
      <c r="FZH18">
        <f t="shared" si="74"/>
        <v>4739</v>
      </c>
      <c r="FZI18">
        <f t="shared" si="74"/>
        <v>4740</v>
      </c>
      <c r="FZJ18">
        <f t="shared" si="74"/>
        <v>4741</v>
      </c>
      <c r="FZK18">
        <f t="shared" si="74"/>
        <v>4742</v>
      </c>
      <c r="FZL18">
        <f t="shared" si="74"/>
        <v>4743</v>
      </c>
      <c r="FZM18">
        <f t="shared" si="74"/>
        <v>4744</v>
      </c>
      <c r="FZN18">
        <f t="shared" si="74"/>
        <v>4745</v>
      </c>
      <c r="FZO18">
        <f t="shared" si="74"/>
        <v>4746</v>
      </c>
      <c r="FZP18">
        <f t="shared" si="74"/>
        <v>4747</v>
      </c>
      <c r="FZQ18">
        <f t="shared" si="74"/>
        <v>4748</v>
      </c>
      <c r="FZR18">
        <f t="shared" si="74"/>
        <v>4749</v>
      </c>
      <c r="FZS18">
        <f t="shared" si="74"/>
        <v>4750</v>
      </c>
      <c r="FZT18">
        <f t="shared" si="74"/>
        <v>4751</v>
      </c>
      <c r="FZU18">
        <f t="shared" si="74"/>
        <v>4752</v>
      </c>
      <c r="FZV18">
        <f t="shared" si="74"/>
        <v>4753</v>
      </c>
      <c r="FZW18">
        <f t="shared" si="74"/>
        <v>4754</v>
      </c>
      <c r="FZX18">
        <f t="shared" si="74"/>
        <v>4755</v>
      </c>
      <c r="FZY18">
        <f t="shared" si="74"/>
        <v>4756</v>
      </c>
      <c r="FZZ18">
        <f t="shared" si="74"/>
        <v>4757</v>
      </c>
      <c r="GAA18">
        <f t="shared" si="74"/>
        <v>4758</v>
      </c>
      <c r="GAB18">
        <f t="shared" si="74"/>
        <v>4759</v>
      </c>
      <c r="GAC18">
        <f t="shared" si="74"/>
        <v>4760</v>
      </c>
      <c r="GAD18">
        <f t="shared" si="74"/>
        <v>4761</v>
      </c>
      <c r="GAE18">
        <f t="shared" si="74"/>
        <v>4762</v>
      </c>
      <c r="GAF18">
        <f t="shared" si="74"/>
        <v>4763</v>
      </c>
      <c r="GAG18">
        <f t="shared" si="74"/>
        <v>4764</v>
      </c>
      <c r="GAH18">
        <f t="shared" si="74"/>
        <v>4765</v>
      </c>
      <c r="GAI18">
        <f t="shared" si="74"/>
        <v>4766</v>
      </c>
      <c r="GAJ18">
        <f t="shared" si="74"/>
        <v>4767</v>
      </c>
      <c r="GAK18">
        <f t="shared" si="74"/>
        <v>4768</v>
      </c>
      <c r="GAL18">
        <f t="shared" si="74"/>
        <v>4769</v>
      </c>
      <c r="GAM18">
        <f t="shared" si="74"/>
        <v>4770</v>
      </c>
      <c r="GAN18">
        <f t="shared" si="74"/>
        <v>4771</v>
      </c>
      <c r="GAO18">
        <f t="shared" si="74"/>
        <v>4772</v>
      </c>
      <c r="GAP18">
        <f t="shared" si="74"/>
        <v>4773</v>
      </c>
      <c r="GAQ18">
        <f t="shared" si="74"/>
        <v>4774</v>
      </c>
      <c r="GAR18">
        <f t="shared" si="74"/>
        <v>4775</v>
      </c>
      <c r="GAS18">
        <f t="shared" si="74"/>
        <v>4776</v>
      </c>
      <c r="GAT18">
        <f t="shared" si="74"/>
        <v>4777</v>
      </c>
      <c r="GAU18">
        <f t="shared" si="74"/>
        <v>4778</v>
      </c>
      <c r="GAV18">
        <f t="shared" si="74"/>
        <v>4779</v>
      </c>
      <c r="GAW18">
        <f t="shared" si="74"/>
        <v>4780</v>
      </c>
      <c r="GAX18">
        <f t="shared" si="74"/>
        <v>4781</v>
      </c>
      <c r="GAY18">
        <f t="shared" si="74"/>
        <v>4782</v>
      </c>
      <c r="GAZ18">
        <f t="shared" si="74"/>
        <v>4783</v>
      </c>
      <c r="GBA18">
        <f t="shared" si="74"/>
        <v>4784</v>
      </c>
      <c r="GBB18">
        <f t="shared" si="74"/>
        <v>4785</v>
      </c>
      <c r="GBC18">
        <f t="shared" si="74"/>
        <v>4786</v>
      </c>
      <c r="GBD18">
        <f t="shared" si="74"/>
        <v>4787</v>
      </c>
      <c r="GBE18">
        <f t="shared" si="74"/>
        <v>4788</v>
      </c>
      <c r="GBF18">
        <f t="shared" si="74"/>
        <v>4789</v>
      </c>
      <c r="GBG18">
        <f t="shared" si="74"/>
        <v>4790</v>
      </c>
      <c r="GBH18">
        <f t="shared" si="74"/>
        <v>4791</v>
      </c>
      <c r="GBI18">
        <f t="shared" si="74"/>
        <v>4792</v>
      </c>
      <c r="GBJ18">
        <f t="shared" si="74"/>
        <v>4793</v>
      </c>
      <c r="GBK18">
        <f t="shared" si="74"/>
        <v>4794</v>
      </c>
      <c r="GBL18">
        <f t="shared" si="74"/>
        <v>4795</v>
      </c>
      <c r="GBM18">
        <f t="shared" si="74"/>
        <v>4796</v>
      </c>
      <c r="GBN18">
        <f t="shared" si="74"/>
        <v>4797</v>
      </c>
      <c r="GBO18">
        <f t="shared" si="74"/>
        <v>4798</v>
      </c>
      <c r="GBP18">
        <f t="shared" si="74"/>
        <v>4799</v>
      </c>
      <c r="GBQ18">
        <f t="shared" si="74"/>
        <v>4800</v>
      </c>
      <c r="GBR18">
        <f t="shared" si="74"/>
        <v>4801</v>
      </c>
      <c r="GBS18">
        <f t="shared" ref="GBS18:GED18" si="75">GBR18+1</f>
        <v>4802</v>
      </c>
      <c r="GBT18">
        <f t="shared" si="75"/>
        <v>4803</v>
      </c>
      <c r="GBU18">
        <f t="shared" si="75"/>
        <v>4804</v>
      </c>
      <c r="GBV18">
        <f t="shared" si="75"/>
        <v>4805</v>
      </c>
      <c r="GBW18">
        <f t="shared" si="75"/>
        <v>4806</v>
      </c>
      <c r="GBX18">
        <f t="shared" si="75"/>
        <v>4807</v>
      </c>
      <c r="GBY18">
        <f t="shared" si="75"/>
        <v>4808</v>
      </c>
      <c r="GBZ18">
        <f t="shared" si="75"/>
        <v>4809</v>
      </c>
      <c r="GCA18">
        <f t="shared" si="75"/>
        <v>4810</v>
      </c>
      <c r="GCB18">
        <f t="shared" si="75"/>
        <v>4811</v>
      </c>
      <c r="GCC18">
        <f t="shared" si="75"/>
        <v>4812</v>
      </c>
      <c r="GCD18">
        <f t="shared" si="75"/>
        <v>4813</v>
      </c>
      <c r="GCE18">
        <f t="shared" si="75"/>
        <v>4814</v>
      </c>
      <c r="GCF18">
        <f t="shared" si="75"/>
        <v>4815</v>
      </c>
      <c r="GCG18">
        <f t="shared" si="75"/>
        <v>4816</v>
      </c>
      <c r="GCH18">
        <f t="shared" si="75"/>
        <v>4817</v>
      </c>
      <c r="GCI18">
        <f t="shared" si="75"/>
        <v>4818</v>
      </c>
      <c r="GCJ18">
        <f t="shared" si="75"/>
        <v>4819</v>
      </c>
      <c r="GCK18">
        <f t="shared" si="75"/>
        <v>4820</v>
      </c>
      <c r="GCL18">
        <f t="shared" si="75"/>
        <v>4821</v>
      </c>
      <c r="GCM18">
        <f t="shared" si="75"/>
        <v>4822</v>
      </c>
      <c r="GCN18">
        <f t="shared" si="75"/>
        <v>4823</v>
      </c>
      <c r="GCO18">
        <f t="shared" si="75"/>
        <v>4824</v>
      </c>
      <c r="GCP18">
        <f t="shared" si="75"/>
        <v>4825</v>
      </c>
      <c r="GCQ18">
        <f t="shared" si="75"/>
        <v>4826</v>
      </c>
      <c r="GCR18">
        <f t="shared" si="75"/>
        <v>4827</v>
      </c>
      <c r="GCS18">
        <f t="shared" si="75"/>
        <v>4828</v>
      </c>
      <c r="GCT18">
        <f t="shared" si="75"/>
        <v>4829</v>
      </c>
      <c r="GCU18">
        <f t="shared" si="75"/>
        <v>4830</v>
      </c>
      <c r="GCV18">
        <f t="shared" si="75"/>
        <v>4831</v>
      </c>
      <c r="GCW18">
        <f t="shared" si="75"/>
        <v>4832</v>
      </c>
      <c r="GCX18">
        <f t="shared" si="75"/>
        <v>4833</v>
      </c>
      <c r="GCY18">
        <f t="shared" si="75"/>
        <v>4834</v>
      </c>
      <c r="GCZ18">
        <f t="shared" si="75"/>
        <v>4835</v>
      </c>
      <c r="GDA18">
        <f t="shared" si="75"/>
        <v>4836</v>
      </c>
      <c r="GDB18">
        <f t="shared" si="75"/>
        <v>4837</v>
      </c>
      <c r="GDC18">
        <f t="shared" si="75"/>
        <v>4838</v>
      </c>
      <c r="GDD18">
        <f t="shared" si="75"/>
        <v>4839</v>
      </c>
      <c r="GDE18">
        <f t="shared" si="75"/>
        <v>4840</v>
      </c>
      <c r="GDF18">
        <f t="shared" si="75"/>
        <v>4841</v>
      </c>
      <c r="GDG18">
        <f t="shared" si="75"/>
        <v>4842</v>
      </c>
      <c r="GDH18">
        <f t="shared" si="75"/>
        <v>4843</v>
      </c>
      <c r="GDI18">
        <f t="shared" si="75"/>
        <v>4844</v>
      </c>
      <c r="GDJ18">
        <f t="shared" si="75"/>
        <v>4845</v>
      </c>
      <c r="GDK18">
        <f t="shared" si="75"/>
        <v>4846</v>
      </c>
      <c r="GDL18">
        <f t="shared" si="75"/>
        <v>4847</v>
      </c>
      <c r="GDM18">
        <f t="shared" si="75"/>
        <v>4848</v>
      </c>
      <c r="GDN18">
        <f t="shared" si="75"/>
        <v>4849</v>
      </c>
      <c r="GDO18">
        <f t="shared" si="75"/>
        <v>4850</v>
      </c>
      <c r="GDP18">
        <f t="shared" si="75"/>
        <v>4851</v>
      </c>
      <c r="GDQ18">
        <f t="shared" si="75"/>
        <v>4852</v>
      </c>
      <c r="GDR18">
        <f t="shared" si="75"/>
        <v>4853</v>
      </c>
      <c r="GDS18">
        <f t="shared" si="75"/>
        <v>4854</v>
      </c>
      <c r="GDT18">
        <f t="shared" si="75"/>
        <v>4855</v>
      </c>
      <c r="GDU18">
        <f t="shared" si="75"/>
        <v>4856</v>
      </c>
      <c r="GDV18">
        <f t="shared" si="75"/>
        <v>4857</v>
      </c>
      <c r="GDW18">
        <f t="shared" si="75"/>
        <v>4858</v>
      </c>
      <c r="GDX18">
        <f t="shared" si="75"/>
        <v>4859</v>
      </c>
      <c r="GDY18">
        <f t="shared" si="75"/>
        <v>4860</v>
      </c>
      <c r="GDZ18">
        <f t="shared" si="75"/>
        <v>4861</v>
      </c>
      <c r="GEA18">
        <f t="shared" si="75"/>
        <v>4862</v>
      </c>
      <c r="GEB18">
        <f t="shared" si="75"/>
        <v>4863</v>
      </c>
      <c r="GEC18">
        <f t="shared" si="75"/>
        <v>4864</v>
      </c>
      <c r="GED18">
        <f t="shared" si="75"/>
        <v>4865</v>
      </c>
      <c r="GEE18">
        <f t="shared" ref="GEE18:GGP18" si="76">GED18+1</f>
        <v>4866</v>
      </c>
      <c r="GEF18">
        <f t="shared" si="76"/>
        <v>4867</v>
      </c>
      <c r="GEG18">
        <f t="shared" si="76"/>
        <v>4868</v>
      </c>
      <c r="GEH18">
        <f t="shared" si="76"/>
        <v>4869</v>
      </c>
      <c r="GEI18">
        <f t="shared" si="76"/>
        <v>4870</v>
      </c>
      <c r="GEJ18">
        <f t="shared" si="76"/>
        <v>4871</v>
      </c>
      <c r="GEK18">
        <f t="shared" si="76"/>
        <v>4872</v>
      </c>
      <c r="GEL18">
        <f t="shared" si="76"/>
        <v>4873</v>
      </c>
      <c r="GEM18">
        <f t="shared" si="76"/>
        <v>4874</v>
      </c>
      <c r="GEN18">
        <f t="shared" si="76"/>
        <v>4875</v>
      </c>
      <c r="GEO18">
        <f t="shared" si="76"/>
        <v>4876</v>
      </c>
      <c r="GEP18">
        <f t="shared" si="76"/>
        <v>4877</v>
      </c>
      <c r="GEQ18">
        <f t="shared" si="76"/>
        <v>4878</v>
      </c>
      <c r="GER18">
        <f t="shared" si="76"/>
        <v>4879</v>
      </c>
      <c r="GES18">
        <f t="shared" si="76"/>
        <v>4880</v>
      </c>
      <c r="GET18">
        <f t="shared" si="76"/>
        <v>4881</v>
      </c>
      <c r="GEU18">
        <f t="shared" si="76"/>
        <v>4882</v>
      </c>
      <c r="GEV18">
        <f t="shared" si="76"/>
        <v>4883</v>
      </c>
      <c r="GEW18">
        <f t="shared" si="76"/>
        <v>4884</v>
      </c>
      <c r="GEX18">
        <f t="shared" si="76"/>
        <v>4885</v>
      </c>
      <c r="GEY18">
        <f t="shared" si="76"/>
        <v>4886</v>
      </c>
      <c r="GEZ18">
        <f t="shared" si="76"/>
        <v>4887</v>
      </c>
      <c r="GFA18">
        <f t="shared" si="76"/>
        <v>4888</v>
      </c>
      <c r="GFB18">
        <f t="shared" si="76"/>
        <v>4889</v>
      </c>
      <c r="GFC18">
        <f t="shared" si="76"/>
        <v>4890</v>
      </c>
      <c r="GFD18">
        <f t="shared" si="76"/>
        <v>4891</v>
      </c>
      <c r="GFE18">
        <f t="shared" si="76"/>
        <v>4892</v>
      </c>
      <c r="GFF18">
        <f t="shared" si="76"/>
        <v>4893</v>
      </c>
      <c r="GFG18">
        <f t="shared" si="76"/>
        <v>4894</v>
      </c>
      <c r="GFH18">
        <f t="shared" si="76"/>
        <v>4895</v>
      </c>
      <c r="GFI18">
        <f t="shared" si="76"/>
        <v>4896</v>
      </c>
      <c r="GFJ18">
        <f t="shared" si="76"/>
        <v>4897</v>
      </c>
      <c r="GFK18">
        <f t="shared" si="76"/>
        <v>4898</v>
      </c>
      <c r="GFL18">
        <f t="shared" si="76"/>
        <v>4899</v>
      </c>
      <c r="GFM18">
        <f t="shared" si="76"/>
        <v>4900</v>
      </c>
      <c r="GFN18">
        <f t="shared" si="76"/>
        <v>4901</v>
      </c>
      <c r="GFO18">
        <f t="shared" si="76"/>
        <v>4902</v>
      </c>
      <c r="GFP18">
        <f t="shared" si="76"/>
        <v>4903</v>
      </c>
      <c r="GFQ18">
        <f t="shared" si="76"/>
        <v>4904</v>
      </c>
      <c r="GFR18">
        <f t="shared" si="76"/>
        <v>4905</v>
      </c>
      <c r="GFS18">
        <f t="shared" si="76"/>
        <v>4906</v>
      </c>
      <c r="GFT18">
        <f t="shared" si="76"/>
        <v>4907</v>
      </c>
      <c r="GFU18">
        <f t="shared" si="76"/>
        <v>4908</v>
      </c>
      <c r="GFV18">
        <f t="shared" si="76"/>
        <v>4909</v>
      </c>
      <c r="GFW18">
        <f t="shared" si="76"/>
        <v>4910</v>
      </c>
      <c r="GFX18">
        <f t="shared" si="76"/>
        <v>4911</v>
      </c>
      <c r="GFY18">
        <f t="shared" si="76"/>
        <v>4912</v>
      </c>
      <c r="GFZ18">
        <f t="shared" si="76"/>
        <v>4913</v>
      </c>
      <c r="GGA18">
        <f t="shared" si="76"/>
        <v>4914</v>
      </c>
      <c r="GGB18">
        <f t="shared" si="76"/>
        <v>4915</v>
      </c>
      <c r="GGC18">
        <f t="shared" si="76"/>
        <v>4916</v>
      </c>
      <c r="GGD18">
        <f t="shared" si="76"/>
        <v>4917</v>
      </c>
      <c r="GGE18">
        <f t="shared" si="76"/>
        <v>4918</v>
      </c>
      <c r="GGF18">
        <f t="shared" si="76"/>
        <v>4919</v>
      </c>
      <c r="GGG18">
        <f t="shared" si="76"/>
        <v>4920</v>
      </c>
      <c r="GGH18">
        <f t="shared" si="76"/>
        <v>4921</v>
      </c>
      <c r="GGI18">
        <f t="shared" si="76"/>
        <v>4922</v>
      </c>
      <c r="GGJ18">
        <f t="shared" si="76"/>
        <v>4923</v>
      </c>
      <c r="GGK18">
        <f t="shared" si="76"/>
        <v>4924</v>
      </c>
      <c r="GGL18">
        <f t="shared" si="76"/>
        <v>4925</v>
      </c>
      <c r="GGM18">
        <f t="shared" si="76"/>
        <v>4926</v>
      </c>
      <c r="GGN18">
        <f t="shared" si="76"/>
        <v>4927</v>
      </c>
      <c r="GGO18">
        <f t="shared" si="76"/>
        <v>4928</v>
      </c>
      <c r="GGP18">
        <f t="shared" si="76"/>
        <v>4929</v>
      </c>
      <c r="GGQ18">
        <f t="shared" ref="GGQ18:GJB18" si="77">GGP18+1</f>
        <v>4930</v>
      </c>
      <c r="GGR18">
        <f t="shared" si="77"/>
        <v>4931</v>
      </c>
      <c r="GGS18">
        <f t="shared" si="77"/>
        <v>4932</v>
      </c>
      <c r="GGT18">
        <f t="shared" si="77"/>
        <v>4933</v>
      </c>
      <c r="GGU18">
        <f t="shared" si="77"/>
        <v>4934</v>
      </c>
      <c r="GGV18">
        <f t="shared" si="77"/>
        <v>4935</v>
      </c>
      <c r="GGW18">
        <f t="shared" si="77"/>
        <v>4936</v>
      </c>
      <c r="GGX18">
        <f t="shared" si="77"/>
        <v>4937</v>
      </c>
      <c r="GGY18">
        <f t="shared" si="77"/>
        <v>4938</v>
      </c>
      <c r="GGZ18">
        <f t="shared" si="77"/>
        <v>4939</v>
      </c>
      <c r="GHA18">
        <f t="shared" si="77"/>
        <v>4940</v>
      </c>
      <c r="GHB18">
        <f t="shared" si="77"/>
        <v>4941</v>
      </c>
      <c r="GHC18">
        <f t="shared" si="77"/>
        <v>4942</v>
      </c>
      <c r="GHD18">
        <f t="shared" si="77"/>
        <v>4943</v>
      </c>
      <c r="GHE18">
        <f t="shared" si="77"/>
        <v>4944</v>
      </c>
      <c r="GHF18">
        <f t="shared" si="77"/>
        <v>4945</v>
      </c>
      <c r="GHG18">
        <f t="shared" si="77"/>
        <v>4946</v>
      </c>
      <c r="GHH18">
        <f t="shared" si="77"/>
        <v>4947</v>
      </c>
      <c r="GHI18">
        <f t="shared" si="77"/>
        <v>4948</v>
      </c>
      <c r="GHJ18">
        <f t="shared" si="77"/>
        <v>4949</v>
      </c>
      <c r="GHK18">
        <f t="shared" si="77"/>
        <v>4950</v>
      </c>
      <c r="GHL18">
        <f t="shared" si="77"/>
        <v>4951</v>
      </c>
      <c r="GHM18">
        <f t="shared" si="77"/>
        <v>4952</v>
      </c>
      <c r="GHN18">
        <f t="shared" si="77"/>
        <v>4953</v>
      </c>
      <c r="GHO18">
        <f t="shared" si="77"/>
        <v>4954</v>
      </c>
      <c r="GHP18">
        <f t="shared" si="77"/>
        <v>4955</v>
      </c>
      <c r="GHQ18">
        <f t="shared" si="77"/>
        <v>4956</v>
      </c>
      <c r="GHR18">
        <f t="shared" si="77"/>
        <v>4957</v>
      </c>
      <c r="GHS18">
        <f t="shared" si="77"/>
        <v>4958</v>
      </c>
      <c r="GHT18">
        <f t="shared" si="77"/>
        <v>4959</v>
      </c>
      <c r="GHU18">
        <f t="shared" si="77"/>
        <v>4960</v>
      </c>
      <c r="GHV18">
        <f t="shared" si="77"/>
        <v>4961</v>
      </c>
      <c r="GHW18">
        <f t="shared" si="77"/>
        <v>4962</v>
      </c>
      <c r="GHX18">
        <f t="shared" si="77"/>
        <v>4963</v>
      </c>
      <c r="GHY18">
        <f t="shared" si="77"/>
        <v>4964</v>
      </c>
      <c r="GHZ18">
        <f t="shared" si="77"/>
        <v>4965</v>
      </c>
      <c r="GIA18">
        <f t="shared" si="77"/>
        <v>4966</v>
      </c>
      <c r="GIB18">
        <f t="shared" si="77"/>
        <v>4967</v>
      </c>
      <c r="GIC18">
        <f t="shared" si="77"/>
        <v>4968</v>
      </c>
      <c r="GID18">
        <f t="shared" si="77"/>
        <v>4969</v>
      </c>
      <c r="GIE18">
        <f t="shared" si="77"/>
        <v>4970</v>
      </c>
      <c r="GIF18">
        <f t="shared" si="77"/>
        <v>4971</v>
      </c>
      <c r="GIG18">
        <f t="shared" si="77"/>
        <v>4972</v>
      </c>
      <c r="GIH18">
        <f t="shared" si="77"/>
        <v>4973</v>
      </c>
      <c r="GII18">
        <f t="shared" si="77"/>
        <v>4974</v>
      </c>
      <c r="GIJ18">
        <f t="shared" si="77"/>
        <v>4975</v>
      </c>
      <c r="GIK18">
        <f t="shared" si="77"/>
        <v>4976</v>
      </c>
      <c r="GIL18">
        <f t="shared" si="77"/>
        <v>4977</v>
      </c>
      <c r="GIM18">
        <f t="shared" si="77"/>
        <v>4978</v>
      </c>
      <c r="GIN18">
        <f t="shared" si="77"/>
        <v>4979</v>
      </c>
      <c r="GIO18">
        <f t="shared" si="77"/>
        <v>4980</v>
      </c>
      <c r="GIP18">
        <f t="shared" si="77"/>
        <v>4981</v>
      </c>
      <c r="GIQ18">
        <f t="shared" si="77"/>
        <v>4982</v>
      </c>
      <c r="GIR18">
        <f t="shared" si="77"/>
        <v>4983</v>
      </c>
      <c r="GIS18">
        <f t="shared" si="77"/>
        <v>4984</v>
      </c>
      <c r="GIT18">
        <f t="shared" si="77"/>
        <v>4985</v>
      </c>
      <c r="GIU18">
        <f t="shared" si="77"/>
        <v>4986</v>
      </c>
      <c r="GIV18">
        <f t="shared" si="77"/>
        <v>4987</v>
      </c>
      <c r="GIW18">
        <f t="shared" si="77"/>
        <v>4988</v>
      </c>
      <c r="GIX18">
        <f t="shared" si="77"/>
        <v>4989</v>
      </c>
      <c r="GIY18">
        <f t="shared" si="77"/>
        <v>4990</v>
      </c>
      <c r="GIZ18">
        <f t="shared" si="77"/>
        <v>4991</v>
      </c>
      <c r="GJA18">
        <f t="shared" si="77"/>
        <v>4992</v>
      </c>
      <c r="GJB18">
        <f t="shared" si="77"/>
        <v>4993</v>
      </c>
      <c r="GJC18">
        <f t="shared" ref="GJC18:GLN18" si="78">GJB18+1</f>
        <v>4994</v>
      </c>
      <c r="GJD18">
        <f t="shared" si="78"/>
        <v>4995</v>
      </c>
      <c r="GJE18">
        <f t="shared" si="78"/>
        <v>4996</v>
      </c>
      <c r="GJF18">
        <f t="shared" si="78"/>
        <v>4997</v>
      </c>
      <c r="GJG18">
        <f t="shared" si="78"/>
        <v>4998</v>
      </c>
      <c r="GJH18">
        <f t="shared" si="78"/>
        <v>4999</v>
      </c>
      <c r="GJI18">
        <f t="shared" si="78"/>
        <v>5000</v>
      </c>
      <c r="GJJ18">
        <f t="shared" si="78"/>
        <v>5001</v>
      </c>
      <c r="GJK18">
        <f t="shared" si="78"/>
        <v>5002</v>
      </c>
      <c r="GJL18">
        <f t="shared" si="78"/>
        <v>5003</v>
      </c>
      <c r="GJM18">
        <f t="shared" si="78"/>
        <v>5004</v>
      </c>
      <c r="GJN18">
        <f t="shared" si="78"/>
        <v>5005</v>
      </c>
      <c r="GJO18">
        <f t="shared" si="78"/>
        <v>5006</v>
      </c>
      <c r="GJP18">
        <f t="shared" si="78"/>
        <v>5007</v>
      </c>
      <c r="GJQ18">
        <f t="shared" si="78"/>
        <v>5008</v>
      </c>
      <c r="GJR18">
        <f t="shared" si="78"/>
        <v>5009</v>
      </c>
      <c r="GJS18">
        <f t="shared" si="78"/>
        <v>5010</v>
      </c>
      <c r="GJT18">
        <f t="shared" si="78"/>
        <v>5011</v>
      </c>
      <c r="GJU18">
        <f t="shared" si="78"/>
        <v>5012</v>
      </c>
      <c r="GJV18">
        <f t="shared" si="78"/>
        <v>5013</v>
      </c>
      <c r="GJW18">
        <f t="shared" si="78"/>
        <v>5014</v>
      </c>
      <c r="GJX18">
        <f t="shared" si="78"/>
        <v>5015</v>
      </c>
      <c r="GJY18">
        <f t="shared" si="78"/>
        <v>5016</v>
      </c>
      <c r="GJZ18">
        <f t="shared" si="78"/>
        <v>5017</v>
      </c>
      <c r="GKA18">
        <f t="shared" si="78"/>
        <v>5018</v>
      </c>
      <c r="GKB18">
        <f t="shared" si="78"/>
        <v>5019</v>
      </c>
      <c r="GKC18">
        <f t="shared" si="78"/>
        <v>5020</v>
      </c>
      <c r="GKD18">
        <f t="shared" si="78"/>
        <v>5021</v>
      </c>
      <c r="GKE18">
        <f t="shared" si="78"/>
        <v>5022</v>
      </c>
      <c r="GKF18">
        <f t="shared" si="78"/>
        <v>5023</v>
      </c>
      <c r="GKG18">
        <f t="shared" si="78"/>
        <v>5024</v>
      </c>
      <c r="GKH18">
        <f t="shared" si="78"/>
        <v>5025</v>
      </c>
      <c r="GKI18">
        <f t="shared" si="78"/>
        <v>5026</v>
      </c>
      <c r="GKJ18">
        <f t="shared" si="78"/>
        <v>5027</v>
      </c>
      <c r="GKK18">
        <f t="shared" si="78"/>
        <v>5028</v>
      </c>
      <c r="GKL18">
        <f t="shared" si="78"/>
        <v>5029</v>
      </c>
      <c r="GKM18">
        <f t="shared" si="78"/>
        <v>5030</v>
      </c>
      <c r="GKN18">
        <f t="shared" si="78"/>
        <v>5031</v>
      </c>
      <c r="GKO18">
        <f t="shared" si="78"/>
        <v>5032</v>
      </c>
      <c r="GKP18">
        <f t="shared" si="78"/>
        <v>5033</v>
      </c>
      <c r="GKQ18">
        <f t="shared" si="78"/>
        <v>5034</v>
      </c>
      <c r="GKR18">
        <f t="shared" si="78"/>
        <v>5035</v>
      </c>
      <c r="GKS18">
        <f t="shared" si="78"/>
        <v>5036</v>
      </c>
      <c r="GKT18">
        <f t="shared" si="78"/>
        <v>5037</v>
      </c>
      <c r="GKU18">
        <f t="shared" si="78"/>
        <v>5038</v>
      </c>
      <c r="GKV18">
        <f t="shared" si="78"/>
        <v>5039</v>
      </c>
      <c r="GKW18">
        <f t="shared" si="78"/>
        <v>5040</v>
      </c>
      <c r="GKX18">
        <f t="shared" si="78"/>
        <v>5041</v>
      </c>
      <c r="GKY18">
        <f t="shared" si="78"/>
        <v>5042</v>
      </c>
      <c r="GKZ18">
        <f t="shared" si="78"/>
        <v>5043</v>
      </c>
      <c r="GLA18">
        <f t="shared" si="78"/>
        <v>5044</v>
      </c>
      <c r="GLB18">
        <f t="shared" si="78"/>
        <v>5045</v>
      </c>
      <c r="GLC18">
        <f t="shared" si="78"/>
        <v>5046</v>
      </c>
      <c r="GLD18">
        <f t="shared" si="78"/>
        <v>5047</v>
      </c>
      <c r="GLE18">
        <f t="shared" si="78"/>
        <v>5048</v>
      </c>
      <c r="GLF18">
        <f t="shared" si="78"/>
        <v>5049</v>
      </c>
      <c r="GLG18">
        <f t="shared" si="78"/>
        <v>5050</v>
      </c>
      <c r="GLH18">
        <f t="shared" si="78"/>
        <v>5051</v>
      </c>
      <c r="GLI18">
        <f t="shared" si="78"/>
        <v>5052</v>
      </c>
      <c r="GLJ18">
        <f t="shared" si="78"/>
        <v>5053</v>
      </c>
      <c r="GLK18">
        <f t="shared" si="78"/>
        <v>5054</v>
      </c>
      <c r="GLL18">
        <f t="shared" si="78"/>
        <v>5055</v>
      </c>
      <c r="GLM18">
        <f t="shared" si="78"/>
        <v>5056</v>
      </c>
      <c r="GLN18">
        <f t="shared" si="78"/>
        <v>5057</v>
      </c>
      <c r="GLO18">
        <f t="shared" ref="GLO18:GNZ18" si="79">GLN18+1</f>
        <v>5058</v>
      </c>
      <c r="GLP18">
        <f t="shared" si="79"/>
        <v>5059</v>
      </c>
      <c r="GLQ18">
        <f t="shared" si="79"/>
        <v>5060</v>
      </c>
      <c r="GLR18">
        <f t="shared" si="79"/>
        <v>5061</v>
      </c>
      <c r="GLS18">
        <f t="shared" si="79"/>
        <v>5062</v>
      </c>
      <c r="GLT18">
        <f t="shared" si="79"/>
        <v>5063</v>
      </c>
      <c r="GLU18">
        <f t="shared" si="79"/>
        <v>5064</v>
      </c>
      <c r="GLV18">
        <f t="shared" si="79"/>
        <v>5065</v>
      </c>
      <c r="GLW18">
        <f t="shared" si="79"/>
        <v>5066</v>
      </c>
      <c r="GLX18">
        <f t="shared" si="79"/>
        <v>5067</v>
      </c>
      <c r="GLY18">
        <f t="shared" si="79"/>
        <v>5068</v>
      </c>
      <c r="GLZ18">
        <f t="shared" si="79"/>
        <v>5069</v>
      </c>
      <c r="GMA18">
        <f t="shared" si="79"/>
        <v>5070</v>
      </c>
      <c r="GMB18">
        <f t="shared" si="79"/>
        <v>5071</v>
      </c>
      <c r="GMC18">
        <f t="shared" si="79"/>
        <v>5072</v>
      </c>
      <c r="GMD18">
        <f t="shared" si="79"/>
        <v>5073</v>
      </c>
      <c r="GME18">
        <f t="shared" si="79"/>
        <v>5074</v>
      </c>
      <c r="GMF18">
        <f t="shared" si="79"/>
        <v>5075</v>
      </c>
      <c r="GMG18">
        <f t="shared" si="79"/>
        <v>5076</v>
      </c>
      <c r="GMH18">
        <f t="shared" si="79"/>
        <v>5077</v>
      </c>
      <c r="GMI18">
        <f t="shared" si="79"/>
        <v>5078</v>
      </c>
      <c r="GMJ18">
        <f t="shared" si="79"/>
        <v>5079</v>
      </c>
      <c r="GMK18">
        <f t="shared" si="79"/>
        <v>5080</v>
      </c>
      <c r="GML18">
        <f t="shared" si="79"/>
        <v>5081</v>
      </c>
      <c r="GMM18">
        <f t="shared" si="79"/>
        <v>5082</v>
      </c>
      <c r="GMN18">
        <f t="shared" si="79"/>
        <v>5083</v>
      </c>
      <c r="GMO18">
        <f t="shared" si="79"/>
        <v>5084</v>
      </c>
      <c r="GMP18">
        <f t="shared" si="79"/>
        <v>5085</v>
      </c>
      <c r="GMQ18">
        <f t="shared" si="79"/>
        <v>5086</v>
      </c>
      <c r="GMR18">
        <f t="shared" si="79"/>
        <v>5087</v>
      </c>
      <c r="GMS18">
        <f t="shared" si="79"/>
        <v>5088</v>
      </c>
      <c r="GMT18">
        <f t="shared" si="79"/>
        <v>5089</v>
      </c>
      <c r="GMU18">
        <f t="shared" si="79"/>
        <v>5090</v>
      </c>
      <c r="GMV18">
        <f t="shared" si="79"/>
        <v>5091</v>
      </c>
      <c r="GMW18">
        <f t="shared" si="79"/>
        <v>5092</v>
      </c>
      <c r="GMX18">
        <f t="shared" si="79"/>
        <v>5093</v>
      </c>
      <c r="GMY18">
        <f t="shared" si="79"/>
        <v>5094</v>
      </c>
      <c r="GMZ18">
        <f t="shared" si="79"/>
        <v>5095</v>
      </c>
      <c r="GNA18">
        <f t="shared" si="79"/>
        <v>5096</v>
      </c>
      <c r="GNB18">
        <f t="shared" si="79"/>
        <v>5097</v>
      </c>
      <c r="GNC18">
        <f t="shared" si="79"/>
        <v>5098</v>
      </c>
      <c r="GND18">
        <f t="shared" si="79"/>
        <v>5099</v>
      </c>
      <c r="GNE18">
        <f t="shared" si="79"/>
        <v>5100</v>
      </c>
      <c r="GNF18">
        <f t="shared" si="79"/>
        <v>5101</v>
      </c>
      <c r="GNG18">
        <f t="shared" si="79"/>
        <v>5102</v>
      </c>
      <c r="GNH18">
        <f t="shared" si="79"/>
        <v>5103</v>
      </c>
      <c r="GNI18">
        <f t="shared" si="79"/>
        <v>5104</v>
      </c>
      <c r="GNJ18">
        <f t="shared" si="79"/>
        <v>5105</v>
      </c>
      <c r="GNK18">
        <f t="shared" si="79"/>
        <v>5106</v>
      </c>
      <c r="GNL18">
        <f t="shared" si="79"/>
        <v>5107</v>
      </c>
      <c r="GNM18">
        <f t="shared" si="79"/>
        <v>5108</v>
      </c>
      <c r="GNN18">
        <f t="shared" si="79"/>
        <v>5109</v>
      </c>
      <c r="GNO18">
        <f t="shared" si="79"/>
        <v>5110</v>
      </c>
      <c r="GNP18">
        <f t="shared" si="79"/>
        <v>5111</v>
      </c>
      <c r="GNQ18">
        <f t="shared" si="79"/>
        <v>5112</v>
      </c>
      <c r="GNR18">
        <f t="shared" si="79"/>
        <v>5113</v>
      </c>
      <c r="GNS18">
        <f t="shared" si="79"/>
        <v>5114</v>
      </c>
      <c r="GNT18">
        <f t="shared" si="79"/>
        <v>5115</v>
      </c>
      <c r="GNU18">
        <f t="shared" si="79"/>
        <v>5116</v>
      </c>
      <c r="GNV18">
        <f t="shared" si="79"/>
        <v>5117</v>
      </c>
      <c r="GNW18">
        <f t="shared" si="79"/>
        <v>5118</v>
      </c>
      <c r="GNX18">
        <f t="shared" si="79"/>
        <v>5119</v>
      </c>
      <c r="GNY18">
        <f t="shared" si="79"/>
        <v>5120</v>
      </c>
      <c r="GNZ18">
        <f t="shared" si="79"/>
        <v>5121</v>
      </c>
      <c r="GOA18">
        <f t="shared" ref="GOA18:GQL18" si="80">GNZ18+1</f>
        <v>5122</v>
      </c>
      <c r="GOB18">
        <f t="shared" si="80"/>
        <v>5123</v>
      </c>
      <c r="GOC18">
        <f t="shared" si="80"/>
        <v>5124</v>
      </c>
      <c r="GOD18">
        <f t="shared" si="80"/>
        <v>5125</v>
      </c>
      <c r="GOE18">
        <f t="shared" si="80"/>
        <v>5126</v>
      </c>
      <c r="GOF18">
        <f t="shared" si="80"/>
        <v>5127</v>
      </c>
      <c r="GOG18">
        <f t="shared" si="80"/>
        <v>5128</v>
      </c>
      <c r="GOH18">
        <f t="shared" si="80"/>
        <v>5129</v>
      </c>
      <c r="GOI18">
        <f t="shared" si="80"/>
        <v>5130</v>
      </c>
      <c r="GOJ18">
        <f t="shared" si="80"/>
        <v>5131</v>
      </c>
      <c r="GOK18">
        <f t="shared" si="80"/>
        <v>5132</v>
      </c>
      <c r="GOL18">
        <f t="shared" si="80"/>
        <v>5133</v>
      </c>
      <c r="GOM18">
        <f t="shared" si="80"/>
        <v>5134</v>
      </c>
      <c r="GON18">
        <f t="shared" si="80"/>
        <v>5135</v>
      </c>
      <c r="GOO18">
        <f t="shared" si="80"/>
        <v>5136</v>
      </c>
      <c r="GOP18">
        <f t="shared" si="80"/>
        <v>5137</v>
      </c>
      <c r="GOQ18">
        <f t="shared" si="80"/>
        <v>5138</v>
      </c>
      <c r="GOR18">
        <f t="shared" si="80"/>
        <v>5139</v>
      </c>
      <c r="GOS18">
        <f t="shared" si="80"/>
        <v>5140</v>
      </c>
      <c r="GOT18">
        <f t="shared" si="80"/>
        <v>5141</v>
      </c>
      <c r="GOU18">
        <f t="shared" si="80"/>
        <v>5142</v>
      </c>
      <c r="GOV18">
        <f t="shared" si="80"/>
        <v>5143</v>
      </c>
      <c r="GOW18">
        <f t="shared" si="80"/>
        <v>5144</v>
      </c>
      <c r="GOX18">
        <f t="shared" si="80"/>
        <v>5145</v>
      </c>
      <c r="GOY18">
        <f t="shared" si="80"/>
        <v>5146</v>
      </c>
      <c r="GOZ18">
        <f t="shared" si="80"/>
        <v>5147</v>
      </c>
      <c r="GPA18">
        <f t="shared" si="80"/>
        <v>5148</v>
      </c>
      <c r="GPB18">
        <f t="shared" si="80"/>
        <v>5149</v>
      </c>
      <c r="GPC18">
        <f t="shared" si="80"/>
        <v>5150</v>
      </c>
      <c r="GPD18">
        <f t="shared" si="80"/>
        <v>5151</v>
      </c>
      <c r="GPE18">
        <f t="shared" si="80"/>
        <v>5152</v>
      </c>
      <c r="GPF18">
        <f t="shared" si="80"/>
        <v>5153</v>
      </c>
      <c r="GPG18">
        <f t="shared" si="80"/>
        <v>5154</v>
      </c>
      <c r="GPH18">
        <f t="shared" si="80"/>
        <v>5155</v>
      </c>
      <c r="GPI18">
        <f t="shared" si="80"/>
        <v>5156</v>
      </c>
      <c r="GPJ18">
        <f t="shared" si="80"/>
        <v>5157</v>
      </c>
      <c r="GPK18">
        <f t="shared" si="80"/>
        <v>5158</v>
      </c>
      <c r="GPL18">
        <f t="shared" si="80"/>
        <v>5159</v>
      </c>
      <c r="GPM18">
        <f t="shared" si="80"/>
        <v>5160</v>
      </c>
      <c r="GPN18">
        <f t="shared" si="80"/>
        <v>5161</v>
      </c>
      <c r="GPO18">
        <f t="shared" si="80"/>
        <v>5162</v>
      </c>
      <c r="GPP18">
        <f t="shared" si="80"/>
        <v>5163</v>
      </c>
      <c r="GPQ18">
        <f t="shared" si="80"/>
        <v>5164</v>
      </c>
      <c r="GPR18">
        <f t="shared" si="80"/>
        <v>5165</v>
      </c>
      <c r="GPS18">
        <f t="shared" si="80"/>
        <v>5166</v>
      </c>
      <c r="GPT18">
        <f t="shared" si="80"/>
        <v>5167</v>
      </c>
      <c r="GPU18">
        <f t="shared" si="80"/>
        <v>5168</v>
      </c>
      <c r="GPV18">
        <f t="shared" si="80"/>
        <v>5169</v>
      </c>
      <c r="GPW18">
        <f t="shared" si="80"/>
        <v>5170</v>
      </c>
      <c r="GPX18">
        <f t="shared" si="80"/>
        <v>5171</v>
      </c>
      <c r="GPY18">
        <f t="shared" si="80"/>
        <v>5172</v>
      </c>
      <c r="GPZ18">
        <f t="shared" si="80"/>
        <v>5173</v>
      </c>
      <c r="GQA18">
        <f t="shared" si="80"/>
        <v>5174</v>
      </c>
      <c r="GQB18">
        <f t="shared" si="80"/>
        <v>5175</v>
      </c>
      <c r="GQC18">
        <f t="shared" si="80"/>
        <v>5176</v>
      </c>
      <c r="GQD18">
        <f t="shared" si="80"/>
        <v>5177</v>
      </c>
      <c r="GQE18">
        <f t="shared" si="80"/>
        <v>5178</v>
      </c>
      <c r="GQF18">
        <f t="shared" si="80"/>
        <v>5179</v>
      </c>
      <c r="GQG18">
        <f t="shared" si="80"/>
        <v>5180</v>
      </c>
      <c r="GQH18">
        <f t="shared" si="80"/>
        <v>5181</v>
      </c>
      <c r="GQI18">
        <f t="shared" si="80"/>
        <v>5182</v>
      </c>
      <c r="GQJ18">
        <f t="shared" si="80"/>
        <v>5183</v>
      </c>
      <c r="GQK18">
        <f t="shared" si="80"/>
        <v>5184</v>
      </c>
      <c r="GQL18">
        <f t="shared" si="80"/>
        <v>5185</v>
      </c>
      <c r="GQM18">
        <f t="shared" ref="GQM18:GSX18" si="81">GQL18+1</f>
        <v>5186</v>
      </c>
      <c r="GQN18">
        <f t="shared" si="81"/>
        <v>5187</v>
      </c>
      <c r="GQO18">
        <f t="shared" si="81"/>
        <v>5188</v>
      </c>
      <c r="GQP18">
        <f t="shared" si="81"/>
        <v>5189</v>
      </c>
      <c r="GQQ18">
        <f t="shared" si="81"/>
        <v>5190</v>
      </c>
      <c r="GQR18">
        <f t="shared" si="81"/>
        <v>5191</v>
      </c>
      <c r="GQS18">
        <f t="shared" si="81"/>
        <v>5192</v>
      </c>
      <c r="GQT18">
        <f t="shared" si="81"/>
        <v>5193</v>
      </c>
      <c r="GQU18">
        <f t="shared" si="81"/>
        <v>5194</v>
      </c>
      <c r="GQV18">
        <f t="shared" si="81"/>
        <v>5195</v>
      </c>
      <c r="GQW18">
        <f t="shared" si="81"/>
        <v>5196</v>
      </c>
      <c r="GQX18">
        <f t="shared" si="81"/>
        <v>5197</v>
      </c>
      <c r="GQY18">
        <f t="shared" si="81"/>
        <v>5198</v>
      </c>
      <c r="GQZ18">
        <f t="shared" si="81"/>
        <v>5199</v>
      </c>
      <c r="GRA18">
        <f t="shared" si="81"/>
        <v>5200</v>
      </c>
      <c r="GRB18">
        <f t="shared" si="81"/>
        <v>5201</v>
      </c>
      <c r="GRC18">
        <f t="shared" si="81"/>
        <v>5202</v>
      </c>
      <c r="GRD18">
        <f t="shared" si="81"/>
        <v>5203</v>
      </c>
      <c r="GRE18">
        <f t="shared" si="81"/>
        <v>5204</v>
      </c>
      <c r="GRF18">
        <f t="shared" si="81"/>
        <v>5205</v>
      </c>
      <c r="GRG18">
        <f t="shared" si="81"/>
        <v>5206</v>
      </c>
      <c r="GRH18">
        <f t="shared" si="81"/>
        <v>5207</v>
      </c>
      <c r="GRI18">
        <f t="shared" si="81"/>
        <v>5208</v>
      </c>
      <c r="GRJ18">
        <f t="shared" si="81"/>
        <v>5209</v>
      </c>
      <c r="GRK18">
        <f t="shared" si="81"/>
        <v>5210</v>
      </c>
      <c r="GRL18">
        <f t="shared" si="81"/>
        <v>5211</v>
      </c>
      <c r="GRM18">
        <f t="shared" si="81"/>
        <v>5212</v>
      </c>
      <c r="GRN18">
        <f t="shared" si="81"/>
        <v>5213</v>
      </c>
      <c r="GRO18">
        <f t="shared" si="81"/>
        <v>5214</v>
      </c>
      <c r="GRP18">
        <f t="shared" si="81"/>
        <v>5215</v>
      </c>
      <c r="GRQ18">
        <f t="shared" si="81"/>
        <v>5216</v>
      </c>
      <c r="GRR18">
        <f t="shared" si="81"/>
        <v>5217</v>
      </c>
      <c r="GRS18">
        <f t="shared" si="81"/>
        <v>5218</v>
      </c>
      <c r="GRT18">
        <f t="shared" si="81"/>
        <v>5219</v>
      </c>
      <c r="GRU18">
        <f t="shared" si="81"/>
        <v>5220</v>
      </c>
      <c r="GRV18">
        <f t="shared" si="81"/>
        <v>5221</v>
      </c>
      <c r="GRW18">
        <f t="shared" si="81"/>
        <v>5222</v>
      </c>
      <c r="GRX18">
        <f t="shared" si="81"/>
        <v>5223</v>
      </c>
      <c r="GRY18">
        <f t="shared" si="81"/>
        <v>5224</v>
      </c>
      <c r="GRZ18">
        <f t="shared" si="81"/>
        <v>5225</v>
      </c>
      <c r="GSA18">
        <f t="shared" si="81"/>
        <v>5226</v>
      </c>
      <c r="GSB18">
        <f t="shared" si="81"/>
        <v>5227</v>
      </c>
      <c r="GSC18">
        <f t="shared" si="81"/>
        <v>5228</v>
      </c>
      <c r="GSD18">
        <f t="shared" si="81"/>
        <v>5229</v>
      </c>
      <c r="GSE18">
        <f t="shared" si="81"/>
        <v>5230</v>
      </c>
      <c r="GSF18">
        <f t="shared" si="81"/>
        <v>5231</v>
      </c>
      <c r="GSG18">
        <f t="shared" si="81"/>
        <v>5232</v>
      </c>
      <c r="GSH18">
        <f t="shared" si="81"/>
        <v>5233</v>
      </c>
      <c r="GSI18">
        <f t="shared" si="81"/>
        <v>5234</v>
      </c>
      <c r="GSJ18">
        <f t="shared" si="81"/>
        <v>5235</v>
      </c>
      <c r="GSK18">
        <f t="shared" si="81"/>
        <v>5236</v>
      </c>
      <c r="GSL18">
        <f t="shared" si="81"/>
        <v>5237</v>
      </c>
      <c r="GSM18">
        <f t="shared" si="81"/>
        <v>5238</v>
      </c>
      <c r="GSN18">
        <f t="shared" si="81"/>
        <v>5239</v>
      </c>
      <c r="GSO18">
        <f t="shared" si="81"/>
        <v>5240</v>
      </c>
      <c r="GSP18">
        <f t="shared" si="81"/>
        <v>5241</v>
      </c>
      <c r="GSQ18">
        <f t="shared" si="81"/>
        <v>5242</v>
      </c>
      <c r="GSR18">
        <f t="shared" si="81"/>
        <v>5243</v>
      </c>
      <c r="GSS18">
        <f t="shared" si="81"/>
        <v>5244</v>
      </c>
      <c r="GST18">
        <f t="shared" si="81"/>
        <v>5245</v>
      </c>
      <c r="GSU18">
        <f t="shared" si="81"/>
        <v>5246</v>
      </c>
      <c r="GSV18">
        <f t="shared" si="81"/>
        <v>5247</v>
      </c>
      <c r="GSW18">
        <f t="shared" si="81"/>
        <v>5248</v>
      </c>
      <c r="GSX18">
        <f t="shared" si="81"/>
        <v>5249</v>
      </c>
      <c r="GSY18">
        <f t="shared" ref="GSY18:GVJ18" si="82">GSX18+1</f>
        <v>5250</v>
      </c>
      <c r="GSZ18">
        <f t="shared" si="82"/>
        <v>5251</v>
      </c>
      <c r="GTA18">
        <f t="shared" si="82"/>
        <v>5252</v>
      </c>
      <c r="GTB18">
        <f t="shared" si="82"/>
        <v>5253</v>
      </c>
      <c r="GTC18">
        <f t="shared" si="82"/>
        <v>5254</v>
      </c>
      <c r="GTD18">
        <f t="shared" si="82"/>
        <v>5255</v>
      </c>
      <c r="GTE18">
        <f t="shared" si="82"/>
        <v>5256</v>
      </c>
      <c r="GTF18">
        <f t="shared" si="82"/>
        <v>5257</v>
      </c>
      <c r="GTG18">
        <f t="shared" si="82"/>
        <v>5258</v>
      </c>
      <c r="GTH18">
        <f t="shared" si="82"/>
        <v>5259</v>
      </c>
      <c r="GTI18">
        <f t="shared" si="82"/>
        <v>5260</v>
      </c>
      <c r="GTJ18">
        <f t="shared" si="82"/>
        <v>5261</v>
      </c>
      <c r="GTK18">
        <f t="shared" si="82"/>
        <v>5262</v>
      </c>
      <c r="GTL18">
        <f t="shared" si="82"/>
        <v>5263</v>
      </c>
      <c r="GTM18">
        <f t="shared" si="82"/>
        <v>5264</v>
      </c>
      <c r="GTN18">
        <f t="shared" si="82"/>
        <v>5265</v>
      </c>
      <c r="GTO18">
        <f t="shared" si="82"/>
        <v>5266</v>
      </c>
      <c r="GTP18">
        <f t="shared" si="82"/>
        <v>5267</v>
      </c>
      <c r="GTQ18">
        <f t="shared" si="82"/>
        <v>5268</v>
      </c>
      <c r="GTR18">
        <f t="shared" si="82"/>
        <v>5269</v>
      </c>
      <c r="GTS18">
        <f t="shared" si="82"/>
        <v>5270</v>
      </c>
      <c r="GTT18">
        <f t="shared" si="82"/>
        <v>5271</v>
      </c>
      <c r="GTU18">
        <f t="shared" si="82"/>
        <v>5272</v>
      </c>
      <c r="GTV18">
        <f t="shared" si="82"/>
        <v>5273</v>
      </c>
      <c r="GTW18">
        <f t="shared" si="82"/>
        <v>5274</v>
      </c>
      <c r="GTX18">
        <f t="shared" si="82"/>
        <v>5275</v>
      </c>
      <c r="GTY18">
        <f t="shared" si="82"/>
        <v>5276</v>
      </c>
      <c r="GTZ18">
        <f t="shared" si="82"/>
        <v>5277</v>
      </c>
      <c r="GUA18">
        <f t="shared" si="82"/>
        <v>5278</v>
      </c>
      <c r="GUB18">
        <f t="shared" si="82"/>
        <v>5279</v>
      </c>
      <c r="GUC18">
        <f t="shared" si="82"/>
        <v>5280</v>
      </c>
      <c r="GUD18">
        <f t="shared" si="82"/>
        <v>5281</v>
      </c>
      <c r="GUE18">
        <f t="shared" si="82"/>
        <v>5282</v>
      </c>
      <c r="GUF18">
        <f t="shared" si="82"/>
        <v>5283</v>
      </c>
      <c r="GUG18">
        <f t="shared" si="82"/>
        <v>5284</v>
      </c>
      <c r="GUH18">
        <f t="shared" si="82"/>
        <v>5285</v>
      </c>
      <c r="GUI18">
        <f t="shared" si="82"/>
        <v>5286</v>
      </c>
      <c r="GUJ18">
        <f t="shared" si="82"/>
        <v>5287</v>
      </c>
      <c r="GUK18">
        <f t="shared" si="82"/>
        <v>5288</v>
      </c>
      <c r="GUL18">
        <f t="shared" si="82"/>
        <v>5289</v>
      </c>
      <c r="GUM18">
        <f t="shared" si="82"/>
        <v>5290</v>
      </c>
      <c r="GUN18">
        <f t="shared" si="82"/>
        <v>5291</v>
      </c>
      <c r="GUO18">
        <f t="shared" si="82"/>
        <v>5292</v>
      </c>
      <c r="GUP18">
        <f t="shared" si="82"/>
        <v>5293</v>
      </c>
      <c r="GUQ18">
        <f t="shared" si="82"/>
        <v>5294</v>
      </c>
      <c r="GUR18">
        <f t="shared" si="82"/>
        <v>5295</v>
      </c>
      <c r="GUS18">
        <f t="shared" si="82"/>
        <v>5296</v>
      </c>
      <c r="GUT18">
        <f t="shared" si="82"/>
        <v>5297</v>
      </c>
      <c r="GUU18">
        <f t="shared" si="82"/>
        <v>5298</v>
      </c>
      <c r="GUV18">
        <f t="shared" si="82"/>
        <v>5299</v>
      </c>
      <c r="GUW18">
        <f t="shared" si="82"/>
        <v>5300</v>
      </c>
      <c r="GUX18">
        <f t="shared" si="82"/>
        <v>5301</v>
      </c>
      <c r="GUY18">
        <f t="shared" si="82"/>
        <v>5302</v>
      </c>
      <c r="GUZ18">
        <f t="shared" si="82"/>
        <v>5303</v>
      </c>
      <c r="GVA18">
        <f t="shared" si="82"/>
        <v>5304</v>
      </c>
      <c r="GVB18">
        <f t="shared" si="82"/>
        <v>5305</v>
      </c>
      <c r="GVC18">
        <f t="shared" si="82"/>
        <v>5306</v>
      </c>
      <c r="GVD18">
        <f t="shared" si="82"/>
        <v>5307</v>
      </c>
      <c r="GVE18">
        <f t="shared" si="82"/>
        <v>5308</v>
      </c>
      <c r="GVF18">
        <f t="shared" si="82"/>
        <v>5309</v>
      </c>
      <c r="GVG18">
        <f t="shared" si="82"/>
        <v>5310</v>
      </c>
      <c r="GVH18">
        <f t="shared" si="82"/>
        <v>5311</v>
      </c>
      <c r="GVI18">
        <f t="shared" si="82"/>
        <v>5312</v>
      </c>
      <c r="GVJ18">
        <f t="shared" si="82"/>
        <v>5313</v>
      </c>
      <c r="GVK18">
        <f t="shared" ref="GVK18:GXV18" si="83">GVJ18+1</f>
        <v>5314</v>
      </c>
      <c r="GVL18">
        <f t="shared" si="83"/>
        <v>5315</v>
      </c>
      <c r="GVM18">
        <f t="shared" si="83"/>
        <v>5316</v>
      </c>
      <c r="GVN18">
        <f t="shared" si="83"/>
        <v>5317</v>
      </c>
      <c r="GVO18">
        <f t="shared" si="83"/>
        <v>5318</v>
      </c>
      <c r="GVP18">
        <f t="shared" si="83"/>
        <v>5319</v>
      </c>
      <c r="GVQ18">
        <f t="shared" si="83"/>
        <v>5320</v>
      </c>
      <c r="GVR18">
        <f t="shared" si="83"/>
        <v>5321</v>
      </c>
      <c r="GVS18">
        <f t="shared" si="83"/>
        <v>5322</v>
      </c>
      <c r="GVT18">
        <f t="shared" si="83"/>
        <v>5323</v>
      </c>
      <c r="GVU18">
        <f t="shared" si="83"/>
        <v>5324</v>
      </c>
      <c r="GVV18">
        <f t="shared" si="83"/>
        <v>5325</v>
      </c>
      <c r="GVW18">
        <f t="shared" si="83"/>
        <v>5326</v>
      </c>
      <c r="GVX18">
        <f t="shared" si="83"/>
        <v>5327</v>
      </c>
      <c r="GVY18">
        <f t="shared" si="83"/>
        <v>5328</v>
      </c>
      <c r="GVZ18">
        <f t="shared" si="83"/>
        <v>5329</v>
      </c>
      <c r="GWA18">
        <f t="shared" si="83"/>
        <v>5330</v>
      </c>
      <c r="GWB18">
        <f t="shared" si="83"/>
        <v>5331</v>
      </c>
      <c r="GWC18">
        <f t="shared" si="83"/>
        <v>5332</v>
      </c>
      <c r="GWD18">
        <f t="shared" si="83"/>
        <v>5333</v>
      </c>
      <c r="GWE18">
        <f t="shared" si="83"/>
        <v>5334</v>
      </c>
      <c r="GWF18">
        <f t="shared" si="83"/>
        <v>5335</v>
      </c>
      <c r="GWG18">
        <f t="shared" si="83"/>
        <v>5336</v>
      </c>
      <c r="GWH18">
        <f t="shared" si="83"/>
        <v>5337</v>
      </c>
      <c r="GWI18">
        <f t="shared" si="83"/>
        <v>5338</v>
      </c>
      <c r="GWJ18">
        <f t="shared" si="83"/>
        <v>5339</v>
      </c>
      <c r="GWK18">
        <f t="shared" si="83"/>
        <v>5340</v>
      </c>
      <c r="GWL18">
        <f t="shared" si="83"/>
        <v>5341</v>
      </c>
      <c r="GWM18">
        <f t="shared" si="83"/>
        <v>5342</v>
      </c>
      <c r="GWN18">
        <f t="shared" si="83"/>
        <v>5343</v>
      </c>
      <c r="GWO18">
        <f t="shared" si="83"/>
        <v>5344</v>
      </c>
      <c r="GWP18">
        <f t="shared" si="83"/>
        <v>5345</v>
      </c>
      <c r="GWQ18">
        <f t="shared" si="83"/>
        <v>5346</v>
      </c>
      <c r="GWR18">
        <f t="shared" si="83"/>
        <v>5347</v>
      </c>
      <c r="GWS18">
        <f t="shared" si="83"/>
        <v>5348</v>
      </c>
      <c r="GWT18">
        <f t="shared" si="83"/>
        <v>5349</v>
      </c>
      <c r="GWU18">
        <f t="shared" si="83"/>
        <v>5350</v>
      </c>
      <c r="GWV18">
        <f t="shared" si="83"/>
        <v>5351</v>
      </c>
      <c r="GWW18">
        <f t="shared" si="83"/>
        <v>5352</v>
      </c>
      <c r="GWX18">
        <f t="shared" si="83"/>
        <v>5353</v>
      </c>
      <c r="GWY18">
        <f t="shared" si="83"/>
        <v>5354</v>
      </c>
      <c r="GWZ18">
        <f t="shared" si="83"/>
        <v>5355</v>
      </c>
      <c r="GXA18">
        <f t="shared" si="83"/>
        <v>5356</v>
      </c>
      <c r="GXB18">
        <f t="shared" si="83"/>
        <v>5357</v>
      </c>
      <c r="GXC18">
        <f t="shared" si="83"/>
        <v>5358</v>
      </c>
      <c r="GXD18">
        <f t="shared" si="83"/>
        <v>5359</v>
      </c>
      <c r="GXE18">
        <f t="shared" si="83"/>
        <v>5360</v>
      </c>
      <c r="GXF18">
        <f t="shared" si="83"/>
        <v>5361</v>
      </c>
      <c r="GXG18">
        <f t="shared" si="83"/>
        <v>5362</v>
      </c>
      <c r="GXH18">
        <f t="shared" si="83"/>
        <v>5363</v>
      </c>
      <c r="GXI18">
        <f t="shared" si="83"/>
        <v>5364</v>
      </c>
      <c r="GXJ18">
        <f t="shared" si="83"/>
        <v>5365</v>
      </c>
      <c r="GXK18">
        <f t="shared" si="83"/>
        <v>5366</v>
      </c>
      <c r="GXL18">
        <f t="shared" si="83"/>
        <v>5367</v>
      </c>
      <c r="GXM18">
        <f t="shared" si="83"/>
        <v>5368</v>
      </c>
      <c r="GXN18">
        <f t="shared" si="83"/>
        <v>5369</v>
      </c>
      <c r="GXO18">
        <f t="shared" si="83"/>
        <v>5370</v>
      </c>
      <c r="GXP18">
        <f t="shared" si="83"/>
        <v>5371</v>
      </c>
      <c r="GXQ18">
        <f t="shared" si="83"/>
        <v>5372</v>
      </c>
      <c r="GXR18">
        <f t="shared" si="83"/>
        <v>5373</v>
      </c>
      <c r="GXS18">
        <f t="shared" si="83"/>
        <v>5374</v>
      </c>
      <c r="GXT18">
        <f t="shared" si="83"/>
        <v>5375</v>
      </c>
      <c r="GXU18">
        <f t="shared" si="83"/>
        <v>5376</v>
      </c>
      <c r="GXV18">
        <f t="shared" si="83"/>
        <v>5377</v>
      </c>
      <c r="GXW18">
        <f t="shared" ref="GXW18:HAH18" si="84">GXV18+1</f>
        <v>5378</v>
      </c>
      <c r="GXX18">
        <f t="shared" si="84"/>
        <v>5379</v>
      </c>
      <c r="GXY18">
        <f t="shared" si="84"/>
        <v>5380</v>
      </c>
      <c r="GXZ18">
        <f t="shared" si="84"/>
        <v>5381</v>
      </c>
      <c r="GYA18">
        <f t="shared" si="84"/>
        <v>5382</v>
      </c>
      <c r="GYB18">
        <f t="shared" si="84"/>
        <v>5383</v>
      </c>
      <c r="GYC18">
        <f t="shared" si="84"/>
        <v>5384</v>
      </c>
      <c r="GYD18">
        <f t="shared" si="84"/>
        <v>5385</v>
      </c>
      <c r="GYE18">
        <f t="shared" si="84"/>
        <v>5386</v>
      </c>
      <c r="GYF18">
        <f t="shared" si="84"/>
        <v>5387</v>
      </c>
      <c r="GYG18">
        <f t="shared" si="84"/>
        <v>5388</v>
      </c>
      <c r="GYH18">
        <f t="shared" si="84"/>
        <v>5389</v>
      </c>
      <c r="GYI18">
        <f t="shared" si="84"/>
        <v>5390</v>
      </c>
      <c r="GYJ18">
        <f t="shared" si="84"/>
        <v>5391</v>
      </c>
      <c r="GYK18">
        <f t="shared" si="84"/>
        <v>5392</v>
      </c>
      <c r="GYL18">
        <f t="shared" si="84"/>
        <v>5393</v>
      </c>
      <c r="GYM18">
        <f t="shared" si="84"/>
        <v>5394</v>
      </c>
      <c r="GYN18">
        <f t="shared" si="84"/>
        <v>5395</v>
      </c>
      <c r="GYO18">
        <f t="shared" si="84"/>
        <v>5396</v>
      </c>
      <c r="GYP18">
        <f t="shared" si="84"/>
        <v>5397</v>
      </c>
      <c r="GYQ18">
        <f t="shared" si="84"/>
        <v>5398</v>
      </c>
      <c r="GYR18">
        <f t="shared" si="84"/>
        <v>5399</v>
      </c>
      <c r="GYS18">
        <f t="shared" si="84"/>
        <v>5400</v>
      </c>
      <c r="GYT18">
        <f t="shared" si="84"/>
        <v>5401</v>
      </c>
      <c r="GYU18">
        <f t="shared" si="84"/>
        <v>5402</v>
      </c>
      <c r="GYV18">
        <f t="shared" si="84"/>
        <v>5403</v>
      </c>
      <c r="GYW18">
        <f t="shared" si="84"/>
        <v>5404</v>
      </c>
      <c r="GYX18">
        <f t="shared" si="84"/>
        <v>5405</v>
      </c>
      <c r="GYY18">
        <f t="shared" si="84"/>
        <v>5406</v>
      </c>
      <c r="GYZ18">
        <f t="shared" si="84"/>
        <v>5407</v>
      </c>
      <c r="GZA18">
        <f t="shared" si="84"/>
        <v>5408</v>
      </c>
      <c r="GZB18">
        <f t="shared" si="84"/>
        <v>5409</v>
      </c>
      <c r="GZC18">
        <f t="shared" si="84"/>
        <v>5410</v>
      </c>
      <c r="GZD18">
        <f t="shared" si="84"/>
        <v>5411</v>
      </c>
      <c r="GZE18">
        <f t="shared" si="84"/>
        <v>5412</v>
      </c>
      <c r="GZF18">
        <f t="shared" si="84"/>
        <v>5413</v>
      </c>
      <c r="GZG18">
        <f t="shared" si="84"/>
        <v>5414</v>
      </c>
      <c r="GZH18">
        <f t="shared" si="84"/>
        <v>5415</v>
      </c>
      <c r="GZI18">
        <f t="shared" si="84"/>
        <v>5416</v>
      </c>
      <c r="GZJ18">
        <f t="shared" si="84"/>
        <v>5417</v>
      </c>
      <c r="GZK18">
        <f t="shared" si="84"/>
        <v>5418</v>
      </c>
      <c r="GZL18">
        <f t="shared" si="84"/>
        <v>5419</v>
      </c>
      <c r="GZM18">
        <f t="shared" si="84"/>
        <v>5420</v>
      </c>
      <c r="GZN18">
        <f t="shared" si="84"/>
        <v>5421</v>
      </c>
      <c r="GZO18">
        <f t="shared" si="84"/>
        <v>5422</v>
      </c>
      <c r="GZP18">
        <f t="shared" si="84"/>
        <v>5423</v>
      </c>
      <c r="GZQ18">
        <f t="shared" si="84"/>
        <v>5424</v>
      </c>
      <c r="GZR18">
        <f t="shared" si="84"/>
        <v>5425</v>
      </c>
      <c r="GZS18">
        <f t="shared" si="84"/>
        <v>5426</v>
      </c>
      <c r="GZT18">
        <f t="shared" si="84"/>
        <v>5427</v>
      </c>
      <c r="GZU18">
        <f t="shared" si="84"/>
        <v>5428</v>
      </c>
      <c r="GZV18">
        <f t="shared" si="84"/>
        <v>5429</v>
      </c>
      <c r="GZW18">
        <f t="shared" si="84"/>
        <v>5430</v>
      </c>
      <c r="GZX18">
        <f t="shared" si="84"/>
        <v>5431</v>
      </c>
      <c r="GZY18">
        <f t="shared" si="84"/>
        <v>5432</v>
      </c>
      <c r="GZZ18">
        <f t="shared" si="84"/>
        <v>5433</v>
      </c>
      <c r="HAA18">
        <f t="shared" si="84"/>
        <v>5434</v>
      </c>
      <c r="HAB18">
        <f t="shared" si="84"/>
        <v>5435</v>
      </c>
      <c r="HAC18">
        <f t="shared" si="84"/>
        <v>5436</v>
      </c>
      <c r="HAD18">
        <f t="shared" si="84"/>
        <v>5437</v>
      </c>
      <c r="HAE18">
        <f t="shared" si="84"/>
        <v>5438</v>
      </c>
      <c r="HAF18">
        <f t="shared" si="84"/>
        <v>5439</v>
      </c>
      <c r="HAG18">
        <f t="shared" si="84"/>
        <v>5440</v>
      </c>
      <c r="HAH18">
        <f t="shared" si="84"/>
        <v>5441</v>
      </c>
      <c r="HAI18">
        <f t="shared" ref="HAI18:HCT18" si="85">HAH18+1</f>
        <v>5442</v>
      </c>
      <c r="HAJ18">
        <f t="shared" si="85"/>
        <v>5443</v>
      </c>
      <c r="HAK18">
        <f t="shared" si="85"/>
        <v>5444</v>
      </c>
      <c r="HAL18">
        <f t="shared" si="85"/>
        <v>5445</v>
      </c>
      <c r="HAM18">
        <f t="shared" si="85"/>
        <v>5446</v>
      </c>
      <c r="HAN18">
        <f t="shared" si="85"/>
        <v>5447</v>
      </c>
      <c r="HAO18">
        <f t="shared" si="85"/>
        <v>5448</v>
      </c>
      <c r="HAP18">
        <f t="shared" si="85"/>
        <v>5449</v>
      </c>
      <c r="HAQ18">
        <f t="shared" si="85"/>
        <v>5450</v>
      </c>
      <c r="HAR18">
        <f t="shared" si="85"/>
        <v>5451</v>
      </c>
      <c r="HAS18">
        <f t="shared" si="85"/>
        <v>5452</v>
      </c>
      <c r="HAT18">
        <f t="shared" si="85"/>
        <v>5453</v>
      </c>
      <c r="HAU18">
        <f t="shared" si="85"/>
        <v>5454</v>
      </c>
      <c r="HAV18">
        <f t="shared" si="85"/>
        <v>5455</v>
      </c>
      <c r="HAW18">
        <f t="shared" si="85"/>
        <v>5456</v>
      </c>
      <c r="HAX18">
        <f t="shared" si="85"/>
        <v>5457</v>
      </c>
      <c r="HAY18">
        <f t="shared" si="85"/>
        <v>5458</v>
      </c>
      <c r="HAZ18">
        <f t="shared" si="85"/>
        <v>5459</v>
      </c>
      <c r="HBA18">
        <f t="shared" si="85"/>
        <v>5460</v>
      </c>
      <c r="HBB18">
        <f t="shared" si="85"/>
        <v>5461</v>
      </c>
      <c r="HBC18">
        <f t="shared" si="85"/>
        <v>5462</v>
      </c>
      <c r="HBD18">
        <f t="shared" si="85"/>
        <v>5463</v>
      </c>
      <c r="HBE18">
        <f t="shared" si="85"/>
        <v>5464</v>
      </c>
      <c r="HBF18">
        <f t="shared" si="85"/>
        <v>5465</v>
      </c>
      <c r="HBG18">
        <f t="shared" si="85"/>
        <v>5466</v>
      </c>
      <c r="HBH18">
        <f t="shared" si="85"/>
        <v>5467</v>
      </c>
      <c r="HBI18">
        <f t="shared" si="85"/>
        <v>5468</v>
      </c>
      <c r="HBJ18">
        <f t="shared" si="85"/>
        <v>5469</v>
      </c>
      <c r="HBK18">
        <f t="shared" si="85"/>
        <v>5470</v>
      </c>
      <c r="HBL18">
        <f t="shared" si="85"/>
        <v>5471</v>
      </c>
      <c r="HBM18">
        <f t="shared" si="85"/>
        <v>5472</v>
      </c>
      <c r="HBN18">
        <f t="shared" si="85"/>
        <v>5473</v>
      </c>
      <c r="HBO18">
        <f t="shared" si="85"/>
        <v>5474</v>
      </c>
      <c r="HBP18">
        <f t="shared" si="85"/>
        <v>5475</v>
      </c>
      <c r="HBQ18">
        <f t="shared" si="85"/>
        <v>5476</v>
      </c>
      <c r="HBR18">
        <f t="shared" si="85"/>
        <v>5477</v>
      </c>
      <c r="HBS18">
        <f t="shared" si="85"/>
        <v>5478</v>
      </c>
      <c r="HBT18">
        <f t="shared" si="85"/>
        <v>5479</v>
      </c>
      <c r="HBU18">
        <f t="shared" si="85"/>
        <v>5480</v>
      </c>
      <c r="HBV18">
        <f t="shared" si="85"/>
        <v>5481</v>
      </c>
      <c r="HBW18">
        <f t="shared" si="85"/>
        <v>5482</v>
      </c>
      <c r="HBX18">
        <f t="shared" si="85"/>
        <v>5483</v>
      </c>
      <c r="HBY18">
        <f t="shared" si="85"/>
        <v>5484</v>
      </c>
      <c r="HBZ18">
        <f t="shared" si="85"/>
        <v>5485</v>
      </c>
      <c r="HCA18">
        <f t="shared" si="85"/>
        <v>5486</v>
      </c>
      <c r="HCB18">
        <f t="shared" si="85"/>
        <v>5487</v>
      </c>
      <c r="HCC18">
        <f t="shared" si="85"/>
        <v>5488</v>
      </c>
      <c r="HCD18">
        <f t="shared" si="85"/>
        <v>5489</v>
      </c>
      <c r="HCE18">
        <f t="shared" si="85"/>
        <v>5490</v>
      </c>
      <c r="HCF18">
        <f t="shared" si="85"/>
        <v>5491</v>
      </c>
      <c r="HCG18">
        <f t="shared" si="85"/>
        <v>5492</v>
      </c>
      <c r="HCH18">
        <f t="shared" si="85"/>
        <v>5493</v>
      </c>
      <c r="HCI18">
        <f t="shared" si="85"/>
        <v>5494</v>
      </c>
      <c r="HCJ18">
        <f t="shared" si="85"/>
        <v>5495</v>
      </c>
      <c r="HCK18">
        <f t="shared" si="85"/>
        <v>5496</v>
      </c>
      <c r="HCL18">
        <f t="shared" si="85"/>
        <v>5497</v>
      </c>
      <c r="HCM18">
        <f t="shared" si="85"/>
        <v>5498</v>
      </c>
      <c r="HCN18">
        <f t="shared" si="85"/>
        <v>5499</v>
      </c>
      <c r="HCO18">
        <f t="shared" si="85"/>
        <v>5500</v>
      </c>
      <c r="HCP18">
        <f t="shared" si="85"/>
        <v>5501</v>
      </c>
      <c r="HCQ18">
        <f t="shared" si="85"/>
        <v>5502</v>
      </c>
      <c r="HCR18">
        <f t="shared" si="85"/>
        <v>5503</v>
      </c>
      <c r="HCS18">
        <f t="shared" si="85"/>
        <v>5504</v>
      </c>
      <c r="HCT18">
        <f t="shared" si="85"/>
        <v>5505</v>
      </c>
      <c r="HCU18">
        <f t="shared" ref="HCU18:HFF18" si="86">HCT18+1</f>
        <v>5506</v>
      </c>
      <c r="HCV18">
        <f t="shared" si="86"/>
        <v>5507</v>
      </c>
      <c r="HCW18">
        <f t="shared" si="86"/>
        <v>5508</v>
      </c>
      <c r="HCX18">
        <f t="shared" si="86"/>
        <v>5509</v>
      </c>
      <c r="HCY18">
        <f t="shared" si="86"/>
        <v>5510</v>
      </c>
      <c r="HCZ18">
        <f t="shared" si="86"/>
        <v>5511</v>
      </c>
      <c r="HDA18">
        <f t="shared" si="86"/>
        <v>5512</v>
      </c>
      <c r="HDB18">
        <f t="shared" si="86"/>
        <v>5513</v>
      </c>
      <c r="HDC18">
        <f t="shared" si="86"/>
        <v>5514</v>
      </c>
      <c r="HDD18">
        <f t="shared" si="86"/>
        <v>5515</v>
      </c>
      <c r="HDE18">
        <f t="shared" si="86"/>
        <v>5516</v>
      </c>
      <c r="HDF18">
        <f t="shared" si="86"/>
        <v>5517</v>
      </c>
      <c r="HDG18">
        <f t="shared" si="86"/>
        <v>5518</v>
      </c>
      <c r="HDH18">
        <f t="shared" si="86"/>
        <v>5519</v>
      </c>
      <c r="HDI18">
        <f t="shared" si="86"/>
        <v>5520</v>
      </c>
      <c r="HDJ18">
        <f t="shared" si="86"/>
        <v>5521</v>
      </c>
      <c r="HDK18">
        <f t="shared" si="86"/>
        <v>5522</v>
      </c>
      <c r="HDL18">
        <f t="shared" si="86"/>
        <v>5523</v>
      </c>
      <c r="HDM18">
        <f t="shared" si="86"/>
        <v>5524</v>
      </c>
      <c r="HDN18">
        <f t="shared" si="86"/>
        <v>5525</v>
      </c>
      <c r="HDO18">
        <f t="shared" si="86"/>
        <v>5526</v>
      </c>
      <c r="HDP18">
        <f t="shared" si="86"/>
        <v>5527</v>
      </c>
      <c r="HDQ18">
        <f t="shared" si="86"/>
        <v>5528</v>
      </c>
      <c r="HDR18">
        <f t="shared" si="86"/>
        <v>5529</v>
      </c>
      <c r="HDS18">
        <f t="shared" si="86"/>
        <v>5530</v>
      </c>
      <c r="HDT18">
        <f t="shared" si="86"/>
        <v>5531</v>
      </c>
      <c r="HDU18">
        <f t="shared" si="86"/>
        <v>5532</v>
      </c>
      <c r="HDV18">
        <f t="shared" si="86"/>
        <v>5533</v>
      </c>
      <c r="HDW18">
        <f t="shared" si="86"/>
        <v>5534</v>
      </c>
      <c r="HDX18">
        <f t="shared" si="86"/>
        <v>5535</v>
      </c>
      <c r="HDY18">
        <f t="shared" si="86"/>
        <v>5536</v>
      </c>
      <c r="HDZ18">
        <f t="shared" si="86"/>
        <v>5537</v>
      </c>
      <c r="HEA18">
        <f t="shared" si="86"/>
        <v>5538</v>
      </c>
      <c r="HEB18">
        <f t="shared" si="86"/>
        <v>5539</v>
      </c>
      <c r="HEC18">
        <f t="shared" si="86"/>
        <v>5540</v>
      </c>
      <c r="HED18">
        <f t="shared" si="86"/>
        <v>5541</v>
      </c>
      <c r="HEE18">
        <f t="shared" si="86"/>
        <v>5542</v>
      </c>
      <c r="HEF18">
        <f t="shared" si="86"/>
        <v>5543</v>
      </c>
      <c r="HEG18">
        <f t="shared" si="86"/>
        <v>5544</v>
      </c>
      <c r="HEH18">
        <f t="shared" si="86"/>
        <v>5545</v>
      </c>
      <c r="HEI18">
        <f t="shared" si="86"/>
        <v>5546</v>
      </c>
      <c r="HEJ18">
        <f t="shared" si="86"/>
        <v>5547</v>
      </c>
      <c r="HEK18">
        <f t="shared" si="86"/>
        <v>5548</v>
      </c>
      <c r="HEL18">
        <f t="shared" si="86"/>
        <v>5549</v>
      </c>
      <c r="HEM18">
        <f t="shared" si="86"/>
        <v>5550</v>
      </c>
      <c r="HEN18">
        <f t="shared" si="86"/>
        <v>5551</v>
      </c>
      <c r="HEO18">
        <f t="shared" si="86"/>
        <v>5552</v>
      </c>
      <c r="HEP18">
        <f t="shared" si="86"/>
        <v>5553</v>
      </c>
      <c r="HEQ18">
        <f t="shared" si="86"/>
        <v>5554</v>
      </c>
      <c r="HER18">
        <f t="shared" si="86"/>
        <v>5555</v>
      </c>
      <c r="HES18">
        <f t="shared" si="86"/>
        <v>5556</v>
      </c>
      <c r="HET18">
        <f t="shared" si="86"/>
        <v>5557</v>
      </c>
      <c r="HEU18">
        <f t="shared" si="86"/>
        <v>5558</v>
      </c>
      <c r="HEV18">
        <f t="shared" si="86"/>
        <v>5559</v>
      </c>
      <c r="HEW18">
        <f t="shared" si="86"/>
        <v>5560</v>
      </c>
      <c r="HEX18">
        <f t="shared" si="86"/>
        <v>5561</v>
      </c>
      <c r="HEY18">
        <f t="shared" si="86"/>
        <v>5562</v>
      </c>
      <c r="HEZ18">
        <f t="shared" si="86"/>
        <v>5563</v>
      </c>
      <c r="HFA18">
        <f t="shared" si="86"/>
        <v>5564</v>
      </c>
      <c r="HFB18">
        <f t="shared" si="86"/>
        <v>5565</v>
      </c>
      <c r="HFC18">
        <f t="shared" si="86"/>
        <v>5566</v>
      </c>
      <c r="HFD18">
        <f t="shared" si="86"/>
        <v>5567</v>
      </c>
      <c r="HFE18">
        <f t="shared" si="86"/>
        <v>5568</v>
      </c>
      <c r="HFF18">
        <f t="shared" si="86"/>
        <v>5569</v>
      </c>
      <c r="HFG18">
        <f t="shared" ref="HFG18:HHR18" si="87">HFF18+1</f>
        <v>5570</v>
      </c>
      <c r="HFH18">
        <f t="shared" si="87"/>
        <v>5571</v>
      </c>
      <c r="HFI18">
        <f t="shared" si="87"/>
        <v>5572</v>
      </c>
      <c r="HFJ18">
        <f t="shared" si="87"/>
        <v>5573</v>
      </c>
      <c r="HFK18">
        <f t="shared" si="87"/>
        <v>5574</v>
      </c>
      <c r="HFL18">
        <f t="shared" si="87"/>
        <v>5575</v>
      </c>
      <c r="HFM18">
        <f t="shared" si="87"/>
        <v>5576</v>
      </c>
      <c r="HFN18">
        <f t="shared" si="87"/>
        <v>5577</v>
      </c>
      <c r="HFO18">
        <f t="shared" si="87"/>
        <v>5578</v>
      </c>
      <c r="HFP18">
        <f t="shared" si="87"/>
        <v>5579</v>
      </c>
      <c r="HFQ18">
        <f t="shared" si="87"/>
        <v>5580</v>
      </c>
      <c r="HFR18">
        <f t="shared" si="87"/>
        <v>5581</v>
      </c>
      <c r="HFS18">
        <f t="shared" si="87"/>
        <v>5582</v>
      </c>
      <c r="HFT18">
        <f t="shared" si="87"/>
        <v>5583</v>
      </c>
      <c r="HFU18">
        <f t="shared" si="87"/>
        <v>5584</v>
      </c>
      <c r="HFV18">
        <f t="shared" si="87"/>
        <v>5585</v>
      </c>
      <c r="HFW18">
        <f t="shared" si="87"/>
        <v>5586</v>
      </c>
      <c r="HFX18">
        <f t="shared" si="87"/>
        <v>5587</v>
      </c>
      <c r="HFY18">
        <f t="shared" si="87"/>
        <v>5588</v>
      </c>
      <c r="HFZ18">
        <f t="shared" si="87"/>
        <v>5589</v>
      </c>
      <c r="HGA18">
        <f t="shared" si="87"/>
        <v>5590</v>
      </c>
      <c r="HGB18">
        <f t="shared" si="87"/>
        <v>5591</v>
      </c>
      <c r="HGC18">
        <f t="shared" si="87"/>
        <v>5592</v>
      </c>
      <c r="HGD18">
        <f t="shared" si="87"/>
        <v>5593</v>
      </c>
      <c r="HGE18">
        <f t="shared" si="87"/>
        <v>5594</v>
      </c>
      <c r="HGF18">
        <f t="shared" si="87"/>
        <v>5595</v>
      </c>
      <c r="HGG18">
        <f t="shared" si="87"/>
        <v>5596</v>
      </c>
      <c r="HGH18">
        <f t="shared" si="87"/>
        <v>5597</v>
      </c>
      <c r="HGI18">
        <f t="shared" si="87"/>
        <v>5598</v>
      </c>
      <c r="HGJ18">
        <f t="shared" si="87"/>
        <v>5599</v>
      </c>
      <c r="HGK18">
        <f t="shared" si="87"/>
        <v>5600</v>
      </c>
      <c r="HGL18">
        <f t="shared" si="87"/>
        <v>5601</v>
      </c>
      <c r="HGM18">
        <f t="shared" si="87"/>
        <v>5602</v>
      </c>
      <c r="HGN18">
        <f t="shared" si="87"/>
        <v>5603</v>
      </c>
      <c r="HGO18">
        <f t="shared" si="87"/>
        <v>5604</v>
      </c>
      <c r="HGP18">
        <f t="shared" si="87"/>
        <v>5605</v>
      </c>
      <c r="HGQ18">
        <f t="shared" si="87"/>
        <v>5606</v>
      </c>
      <c r="HGR18">
        <f t="shared" si="87"/>
        <v>5607</v>
      </c>
      <c r="HGS18">
        <f t="shared" si="87"/>
        <v>5608</v>
      </c>
      <c r="HGT18">
        <f t="shared" si="87"/>
        <v>5609</v>
      </c>
      <c r="HGU18">
        <f t="shared" si="87"/>
        <v>5610</v>
      </c>
      <c r="HGV18">
        <f t="shared" si="87"/>
        <v>5611</v>
      </c>
      <c r="HGW18">
        <f t="shared" si="87"/>
        <v>5612</v>
      </c>
      <c r="HGX18">
        <f t="shared" si="87"/>
        <v>5613</v>
      </c>
      <c r="HGY18">
        <f t="shared" si="87"/>
        <v>5614</v>
      </c>
      <c r="HGZ18">
        <f t="shared" si="87"/>
        <v>5615</v>
      </c>
      <c r="HHA18">
        <f t="shared" si="87"/>
        <v>5616</v>
      </c>
      <c r="HHB18">
        <f t="shared" si="87"/>
        <v>5617</v>
      </c>
      <c r="HHC18">
        <f t="shared" si="87"/>
        <v>5618</v>
      </c>
      <c r="HHD18">
        <f t="shared" si="87"/>
        <v>5619</v>
      </c>
      <c r="HHE18">
        <f t="shared" si="87"/>
        <v>5620</v>
      </c>
      <c r="HHF18">
        <f t="shared" si="87"/>
        <v>5621</v>
      </c>
      <c r="HHG18">
        <f t="shared" si="87"/>
        <v>5622</v>
      </c>
      <c r="HHH18">
        <f t="shared" si="87"/>
        <v>5623</v>
      </c>
      <c r="HHI18">
        <f t="shared" si="87"/>
        <v>5624</v>
      </c>
      <c r="HHJ18">
        <f t="shared" si="87"/>
        <v>5625</v>
      </c>
      <c r="HHK18">
        <f t="shared" si="87"/>
        <v>5626</v>
      </c>
      <c r="HHL18">
        <f t="shared" si="87"/>
        <v>5627</v>
      </c>
      <c r="HHM18">
        <f t="shared" si="87"/>
        <v>5628</v>
      </c>
      <c r="HHN18">
        <f t="shared" si="87"/>
        <v>5629</v>
      </c>
      <c r="HHO18">
        <f t="shared" si="87"/>
        <v>5630</v>
      </c>
      <c r="HHP18">
        <f t="shared" si="87"/>
        <v>5631</v>
      </c>
      <c r="HHQ18">
        <f t="shared" si="87"/>
        <v>5632</v>
      </c>
      <c r="HHR18">
        <f t="shared" si="87"/>
        <v>5633</v>
      </c>
      <c r="HHS18">
        <f t="shared" ref="HHS18:HKD18" si="88">HHR18+1</f>
        <v>5634</v>
      </c>
      <c r="HHT18">
        <f t="shared" si="88"/>
        <v>5635</v>
      </c>
      <c r="HHU18">
        <f t="shared" si="88"/>
        <v>5636</v>
      </c>
      <c r="HHV18">
        <f t="shared" si="88"/>
        <v>5637</v>
      </c>
      <c r="HHW18">
        <f t="shared" si="88"/>
        <v>5638</v>
      </c>
      <c r="HHX18">
        <f t="shared" si="88"/>
        <v>5639</v>
      </c>
      <c r="HHY18">
        <f t="shared" si="88"/>
        <v>5640</v>
      </c>
      <c r="HHZ18">
        <f t="shared" si="88"/>
        <v>5641</v>
      </c>
      <c r="HIA18">
        <f t="shared" si="88"/>
        <v>5642</v>
      </c>
      <c r="HIB18">
        <f t="shared" si="88"/>
        <v>5643</v>
      </c>
      <c r="HIC18">
        <f t="shared" si="88"/>
        <v>5644</v>
      </c>
      <c r="HID18">
        <f t="shared" si="88"/>
        <v>5645</v>
      </c>
      <c r="HIE18">
        <f t="shared" si="88"/>
        <v>5646</v>
      </c>
      <c r="HIF18">
        <f t="shared" si="88"/>
        <v>5647</v>
      </c>
      <c r="HIG18">
        <f t="shared" si="88"/>
        <v>5648</v>
      </c>
      <c r="HIH18">
        <f t="shared" si="88"/>
        <v>5649</v>
      </c>
      <c r="HII18">
        <f t="shared" si="88"/>
        <v>5650</v>
      </c>
      <c r="HIJ18">
        <f t="shared" si="88"/>
        <v>5651</v>
      </c>
      <c r="HIK18">
        <f t="shared" si="88"/>
        <v>5652</v>
      </c>
      <c r="HIL18">
        <f t="shared" si="88"/>
        <v>5653</v>
      </c>
      <c r="HIM18">
        <f t="shared" si="88"/>
        <v>5654</v>
      </c>
      <c r="HIN18">
        <f t="shared" si="88"/>
        <v>5655</v>
      </c>
      <c r="HIO18">
        <f t="shared" si="88"/>
        <v>5656</v>
      </c>
      <c r="HIP18">
        <f t="shared" si="88"/>
        <v>5657</v>
      </c>
      <c r="HIQ18">
        <f t="shared" si="88"/>
        <v>5658</v>
      </c>
      <c r="HIR18">
        <f t="shared" si="88"/>
        <v>5659</v>
      </c>
      <c r="HIS18">
        <f t="shared" si="88"/>
        <v>5660</v>
      </c>
      <c r="HIT18">
        <f t="shared" si="88"/>
        <v>5661</v>
      </c>
      <c r="HIU18">
        <f t="shared" si="88"/>
        <v>5662</v>
      </c>
      <c r="HIV18">
        <f t="shared" si="88"/>
        <v>5663</v>
      </c>
      <c r="HIW18">
        <f t="shared" si="88"/>
        <v>5664</v>
      </c>
      <c r="HIX18">
        <f t="shared" si="88"/>
        <v>5665</v>
      </c>
      <c r="HIY18">
        <f t="shared" si="88"/>
        <v>5666</v>
      </c>
      <c r="HIZ18">
        <f t="shared" si="88"/>
        <v>5667</v>
      </c>
      <c r="HJA18">
        <f t="shared" si="88"/>
        <v>5668</v>
      </c>
      <c r="HJB18">
        <f t="shared" si="88"/>
        <v>5669</v>
      </c>
      <c r="HJC18">
        <f t="shared" si="88"/>
        <v>5670</v>
      </c>
      <c r="HJD18">
        <f t="shared" si="88"/>
        <v>5671</v>
      </c>
      <c r="HJE18">
        <f t="shared" si="88"/>
        <v>5672</v>
      </c>
      <c r="HJF18">
        <f t="shared" si="88"/>
        <v>5673</v>
      </c>
      <c r="HJG18">
        <f t="shared" si="88"/>
        <v>5674</v>
      </c>
      <c r="HJH18">
        <f t="shared" si="88"/>
        <v>5675</v>
      </c>
      <c r="HJI18">
        <f t="shared" si="88"/>
        <v>5676</v>
      </c>
      <c r="HJJ18">
        <f t="shared" si="88"/>
        <v>5677</v>
      </c>
      <c r="HJK18">
        <f t="shared" si="88"/>
        <v>5678</v>
      </c>
      <c r="HJL18">
        <f t="shared" si="88"/>
        <v>5679</v>
      </c>
      <c r="HJM18">
        <f t="shared" si="88"/>
        <v>5680</v>
      </c>
      <c r="HJN18">
        <f t="shared" si="88"/>
        <v>5681</v>
      </c>
      <c r="HJO18">
        <f t="shared" si="88"/>
        <v>5682</v>
      </c>
      <c r="HJP18">
        <f t="shared" si="88"/>
        <v>5683</v>
      </c>
      <c r="HJQ18">
        <f t="shared" si="88"/>
        <v>5684</v>
      </c>
      <c r="HJR18">
        <f t="shared" si="88"/>
        <v>5685</v>
      </c>
      <c r="HJS18">
        <f t="shared" si="88"/>
        <v>5686</v>
      </c>
      <c r="HJT18">
        <f t="shared" si="88"/>
        <v>5687</v>
      </c>
      <c r="HJU18">
        <f t="shared" si="88"/>
        <v>5688</v>
      </c>
      <c r="HJV18">
        <f t="shared" si="88"/>
        <v>5689</v>
      </c>
      <c r="HJW18">
        <f t="shared" si="88"/>
        <v>5690</v>
      </c>
      <c r="HJX18">
        <f t="shared" si="88"/>
        <v>5691</v>
      </c>
      <c r="HJY18">
        <f t="shared" si="88"/>
        <v>5692</v>
      </c>
      <c r="HJZ18">
        <f t="shared" si="88"/>
        <v>5693</v>
      </c>
      <c r="HKA18">
        <f t="shared" si="88"/>
        <v>5694</v>
      </c>
      <c r="HKB18">
        <f t="shared" si="88"/>
        <v>5695</v>
      </c>
      <c r="HKC18">
        <f t="shared" si="88"/>
        <v>5696</v>
      </c>
      <c r="HKD18">
        <f t="shared" si="88"/>
        <v>5697</v>
      </c>
      <c r="HKE18">
        <f t="shared" ref="HKE18:HMP18" si="89">HKD18+1</f>
        <v>5698</v>
      </c>
      <c r="HKF18">
        <f t="shared" si="89"/>
        <v>5699</v>
      </c>
      <c r="HKG18">
        <f t="shared" si="89"/>
        <v>5700</v>
      </c>
      <c r="HKH18">
        <f t="shared" si="89"/>
        <v>5701</v>
      </c>
      <c r="HKI18">
        <f t="shared" si="89"/>
        <v>5702</v>
      </c>
      <c r="HKJ18">
        <f t="shared" si="89"/>
        <v>5703</v>
      </c>
      <c r="HKK18">
        <f t="shared" si="89"/>
        <v>5704</v>
      </c>
      <c r="HKL18">
        <f t="shared" si="89"/>
        <v>5705</v>
      </c>
      <c r="HKM18">
        <f t="shared" si="89"/>
        <v>5706</v>
      </c>
      <c r="HKN18">
        <f t="shared" si="89"/>
        <v>5707</v>
      </c>
      <c r="HKO18">
        <f t="shared" si="89"/>
        <v>5708</v>
      </c>
      <c r="HKP18">
        <f t="shared" si="89"/>
        <v>5709</v>
      </c>
      <c r="HKQ18">
        <f t="shared" si="89"/>
        <v>5710</v>
      </c>
      <c r="HKR18">
        <f t="shared" si="89"/>
        <v>5711</v>
      </c>
      <c r="HKS18">
        <f t="shared" si="89"/>
        <v>5712</v>
      </c>
      <c r="HKT18">
        <f t="shared" si="89"/>
        <v>5713</v>
      </c>
      <c r="HKU18">
        <f t="shared" si="89"/>
        <v>5714</v>
      </c>
      <c r="HKV18">
        <f t="shared" si="89"/>
        <v>5715</v>
      </c>
      <c r="HKW18">
        <f t="shared" si="89"/>
        <v>5716</v>
      </c>
      <c r="HKX18">
        <f t="shared" si="89"/>
        <v>5717</v>
      </c>
      <c r="HKY18">
        <f t="shared" si="89"/>
        <v>5718</v>
      </c>
      <c r="HKZ18">
        <f t="shared" si="89"/>
        <v>5719</v>
      </c>
      <c r="HLA18">
        <f t="shared" si="89"/>
        <v>5720</v>
      </c>
      <c r="HLB18">
        <f t="shared" si="89"/>
        <v>5721</v>
      </c>
      <c r="HLC18">
        <f t="shared" si="89"/>
        <v>5722</v>
      </c>
      <c r="HLD18">
        <f t="shared" si="89"/>
        <v>5723</v>
      </c>
      <c r="HLE18">
        <f t="shared" si="89"/>
        <v>5724</v>
      </c>
      <c r="HLF18">
        <f t="shared" si="89"/>
        <v>5725</v>
      </c>
      <c r="HLG18">
        <f t="shared" si="89"/>
        <v>5726</v>
      </c>
      <c r="HLH18">
        <f t="shared" si="89"/>
        <v>5727</v>
      </c>
      <c r="HLI18">
        <f t="shared" si="89"/>
        <v>5728</v>
      </c>
      <c r="HLJ18">
        <f t="shared" si="89"/>
        <v>5729</v>
      </c>
      <c r="HLK18">
        <f t="shared" si="89"/>
        <v>5730</v>
      </c>
      <c r="HLL18">
        <f t="shared" si="89"/>
        <v>5731</v>
      </c>
      <c r="HLM18">
        <f t="shared" si="89"/>
        <v>5732</v>
      </c>
      <c r="HLN18">
        <f t="shared" si="89"/>
        <v>5733</v>
      </c>
      <c r="HLO18">
        <f t="shared" si="89"/>
        <v>5734</v>
      </c>
      <c r="HLP18">
        <f t="shared" si="89"/>
        <v>5735</v>
      </c>
      <c r="HLQ18">
        <f t="shared" si="89"/>
        <v>5736</v>
      </c>
      <c r="HLR18">
        <f t="shared" si="89"/>
        <v>5737</v>
      </c>
      <c r="HLS18">
        <f t="shared" si="89"/>
        <v>5738</v>
      </c>
      <c r="HLT18">
        <f t="shared" si="89"/>
        <v>5739</v>
      </c>
      <c r="HLU18">
        <f t="shared" si="89"/>
        <v>5740</v>
      </c>
      <c r="HLV18">
        <f t="shared" si="89"/>
        <v>5741</v>
      </c>
      <c r="HLW18">
        <f t="shared" si="89"/>
        <v>5742</v>
      </c>
      <c r="HLX18">
        <f t="shared" si="89"/>
        <v>5743</v>
      </c>
      <c r="HLY18">
        <f t="shared" si="89"/>
        <v>5744</v>
      </c>
      <c r="HLZ18">
        <f t="shared" si="89"/>
        <v>5745</v>
      </c>
      <c r="HMA18">
        <f t="shared" si="89"/>
        <v>5746</v>
      </c>
      <c r="HMB18">
        <f t="shared" si="89"/>
        <v>5747</v>
      </c>
      <c r="HMC18">
        <f t="shared" si="89"/>
        <v>5748</v>
      </c>
      <c r="HMD18">
        <f t="shared" si="89"/>
        <v>5749</v>
      </c>
      <c r="HME18">
        <f t="shared" si="89"/>
        <v>5750</v>
      </c>
      <c r="HMF18">
        <f t="shared" si="89"/>
        <v>5751</v>
      </c>
      <c r="HMG18">
        <f t="shared" si="89"/>
        <v>5752</v>
      </c>
      <c r="HMH18">
        <f t="shared" si="89"/>
        <v>5753</v>
      </c>
      <c r="HMI18">
        <f t="shared" si="89"/>
        <v>5754</v>
      </c>
      <c r="HMJ18">
        <f t="shared" si="89"/>
        <v>5755</v>
      </c>
      <c r="HMK18">
        <f t="shared" si="89"/>
        <v>5756</v>
      </c>
      <c r="HML18">
        <f t="shared" si="89"/>
        <v>5757</v>
      </c>
      <c r="HMM18">
        <f t="shared" si="89"/>
        <v>5758</v>
      </c>
      <c r="HMN18">
        <f t="shared" si="89"/>
        <v>5759</v>
      </c>
      <c r="HMO18">
        <f t="shared" si="89"/>
        <v>5760</v>
      </c>
      <c r="HMP18">
        <f t="shared" si="89"/>
        <v>5761</v>
      </c>
      <c r="HMQ18">
        <f t="shared" ref="HMQ18:HPB18" si="90">HMP18+1</f>
        <v>5762</v>
      </c>
      <c r="HMR18">
        <f t="shared" si="90"/>
        <v>5763</v>
      </c>
      <c r="HMS18">
        <f t="shared" si="90"/>
        <v>5764</v>
      </c>
      <c r="HMT18">
        <f t="shared" si="90"/>
        <v>5765</v>
      </c>
      <c r="HMU18">
        <f t="shared" si="90"/>
        <v>5766</v>
      </c>
      <c r="HMV18">
        <f t="shared" si="90"/>
        <v>5767</v>
      </c>
      <c r="HMW18">
        <f t="shared" si="90"/>
        <v>5768</v>
      </c>
      <c r="HMX18">
        <f t="shared" si="90"/>
        <v>5769</v>
      </c>
      <c r="HMY18">
        <f t="shared" si="90"/>
        <v>5770</v>
      </c>
      <c r="HMZ18">
        <f t="shared" si="90"/>
        <v>5771</v>
      </c>
      <c r="HNA18">
        <f t="shared" si="90"/>
        <v>5772</v>
      </c>
      <c r="HNB18">
        <f t="shared" si="90"/>
        <v>5773</v>
      </c>
      <c r="HNC18">
        <f t="shared" si="90"/>
        <v>5774</v>
      </c>
      <c r="HND18">
        <f t="shared" si="90"/>
        <v>5775</v>
      </c>
      <c r="HNE18">
        <f t="shared" si="90"/>
        <v>5776</v>
      </c>
      <c r="HNF18">
        <f t="shared" si="90"/>
        <v>5777</v>
      </c>
      <c r="HNG18">
        <f t="shared" si="90"/>
        <v>5778</v>
      </c>
      <c r="HNH18">
        <f t="shared" si="90"/>
        <v>5779</v>
      </c>
      <c r="HNI18">
        <f t="shared" si="90"/>
        <v>5780</v>
      </c>
      <c r="HNJ18">
        <f t="shared" si="90"/>
        <v>5781</v>
      </c>
      <c r="HNK18">
        <f t="shared" si="90"/>
        <v>5782</v>
      </c>
      <c r="HNL18">
        <f t="shared" si="90"/>
        <v>5783</v>
      </c>
      <c r="HNM18">
        <f t="shared" si="90"/>
        <v>5784</v>
      </c>
      <c r="HNN18">
        <f t="shared" si="90"/>
        <v>5785</v>
      </c>
      <c r="HNO18">
        <f t="shared" si="90"/>
        <v>5786</v>
      </c>
      <c r="HNP18">
        <f t="shared" si="90"/>
        <v>5787</v>
      </c>
      <c r="HNQ18">
        <f t="shared" si="90"/>
        <v>5788</v>
      </c>
      <c r="HNR18">
        <f t="shared" si="90"/>
        <v>5789</v>
      </c>
      <c r="HNS18">
        <f t="shared" si="90"/>
        <v>5790</v>
      </c>
      <c r="HNT18">
        <f t="shared" si="90"/>
        <v>5791</v>
      </c>
      <c r="HNU18">
        <f t="shared" si="90"/>
        <v>5792</v>
      </c>
      <c r="HNV18">
        <f t="shared" si="90"/>
        <v>5793</v>
      </c>
      <c r="HNW18">
        <f t="shared" si="90"/>
        <v>5794</v>
      </c>
      <c r="HNX18">
        <f t="shared" si="90"/>
        <v>5795</v>
      </c>
      <c r="HNY18">
        <f t="shared" si="90"/>
        <v>5796</v>
      </c>
      <c r="HNZ18">
        <f t="shared" si="90"/>
        <v>5797</v>
      </c>
      <c r="HOA18">
        <f t="shared" si="90"/>
        <v>5798</v>
      </c>
      <c r="HOB18">
        <f t="shared" si="90"/>
        <v>5799</v>
      </c>
      <c r="HOC18">
        <f t="shared" si="90"/>
        <v>5800</v>
      </c>
      <c r="HOD18">
        <f t="shared" si="90"/>
        <v>5801</v>
      </c>
      <c r="HOE18">
        <f t="shared" si="90"/>
        <v>5802</v>
      </c>
      <c r="HOF18">
        <f t="shared" si="90"/>
        <v>5803</v>
      </c>
      <c r="HOG18">
        <f t="shared" si="90"/>
        <v>5804</v>
      </c>
      <c r="HOH18">
        <f t="shared" si="90"/>
        <v>5805</v>
      </c>
      <c r="HOI18">
        <f t="shared" si="90"/>
        <v>5806</v>
      </c>
      <c r="HOJ18">
        <f t="shared" si="90"/>
        <v>5807</v>
      </c>
      <c r="HOK18">
        <f t="shared" si="90"/>
        <v>5808</v>
      </c>
      <c r="HOL18">
        <f t="shared" si="90"/>
        <v>5809</v>
      </c>
      <c r="HOM18">
        <f t="shared" si="90"/>
        <v>5810</v>
      </c>
      <c r="HON18">
        <f t="shared" si="90"/>
        <v>5811</v>
      </c>
      <c r="HOO18">
        <f t="shared" si="90"/>
        <v>5812</v>
      </c>
      <c r="HOP18">
        <f t="shared" si="90"/>
        <v>5813</v>
      </c>
      <c r="HOQ18">
        <f t="shared" si="90"/>
        <v>5814</v>
      </c>
      <c r="HOR18">
        <f t="shared" si="90"/>
        <v>5815</v>
      </c>
      <c r="HOS18">
        <f t="shared" si="90"/>
        <v>5816</v>
      </c>
      <c r="HOT18">
        <f t="shared" si="90"/>
        <v>5817</v>
      </c>
      <c r="HOU18">
        <f t="shared" si="90"/>
        <v>5818</v>
      </c>
      <c r="HOV18">
        <f t="shared" si="90"/>
        <v>5819</v>
      </c>
      <c r="HOW18">
        <f t="shared" si="90"/>
        <v>5820</v>
      </c>
      <c r="HOX18">
        <f t="shared" si="90"/>
        <v>5821</v>
      </c>
      <c r="HOY18">
        <f t="shared" si="90"/>
        <v>5822</v>
      </c>
      <c r="HOZ18">
        <f t="shared" si="90"/>
        <v>5823</v>
      </c>
      <c r="HPA18">
        <f t="shared" si="90"/>
        <v>5824</v>
      </c>
      <c r="HPB18">
        <f t="shared" si="90"/>
        <v>5825</v>
      </c>
      <c r="HPC18">
        <f t="shared" ref="HPC18:HRN18" si="91">HPB18+1</f>
        <v>5826</v>
      </c>
      <c r="HPD18">
        <f t="shared" si="91"/>
        <v>5827</v>
      </c>
      <c r="HPE18">
        <f t="shared" si="91"/>
        <v>5828</v>
      </c>
      <c r="HPF18">
        <f t="shared" si="91"/>
        <v>5829</v>
      </c>
      <c r="HPG18">
        <f t="shared" si="91"/>
        <v>5830</v>
      </c>
      <c r="HPH18">
        <f t="shared" si="91"/>
        <v>5831</v>
      </c>
      <c r="HPI18">
        <f t="shared" si="91"/>
        <v>5832</v>
      </c>
      <c r="HPJ18">
        <f t="shared" si="91"/>
        <v>5833</v>
      </c>
      <c r="HPK18">
        <f t="shared" si="91"/>
        <v>5834</v>
      </c>
      <c r="HPL18">
        <f t="shared" si="91"/>
        <v>5835</v>
      </c>
      <c r="HPM18">
        <f t="shared" si="91"/>
        <v>5836</v>
      </c>
      <c r="HPN18">
        <f t="shared" si="91"/>
        <v>5837</v>
      </c>
      <c r="HPO18">
        <f t="shared" si="91"/>
        <v>5838</v>
      </c>
      <c r="HPP18">
        <f t="shared" si="91"/>
        <v>5839</v>
      </c>
      <c r="HPQ18">
        <f t="shared" si="91"/>
        <v>5840</v>
      </c>
      <c r="HPR18">
        <f t="shared" si="91"/>
        <v>5841</v>
      </c>
      <c r="HPS18">
        <f t="shared" si="91"/>
        <v>5842</v>
      </c>
      <c r="HPT18">
        <f t="shared" si="91"/>
        <v>5843</v>
      </c>
      <c r="HPU18">
        <f t="shared" si="91"/>
        <v>5844</v>
      </c>
      <c r="HPV18">
        <f t="shared" si="91"/>
        <v>5845</v>
      </c>
      <c r="HPW18">
        <f t="shared" si="91"/>
        <v>5846</v>
      </c>
      <c r="HPX18">
        <f t="shared" si="91"/>
        <v>5847</v>
      </c>
      <c r="HPY18">
        <f t="shared" si="91"/>
        <v>5848</v>
      </c>
      <c r="HPZ18">
        <f t="shared" si="91"/>
        <v>5849</v>
      </c>
      <c r="HQA18">
        <f t="shared" si="91"/>
        <v>5850</v>
      </c>
      <c r="HQB18">
        <f t="shared" si="91"/>
        <v>5851</v>
      </c>
      <c r="HQC18">
        <f t="shared" si="91"/>
        <v>5852</v>
      </c>
      <c r="HQD18">
        <f t="shared" si="91"/>
        <v>5853</v>
      </c>
      <c r="HQE18">
        <f t="shared" si="91"/>
        <v>5854</v>
      </c>
      <c r="HQF18">
        <f t="shared" si="91"/>
        <v>5855</v>
      </c>
      <c r="HQG18">
        <f t="shared" si="91"/>
        <v>5856</v>
      </c>
      <c r="HQH18">
        <f t="shared" si="91"/>
        <v>5857</v>
      </c>
      <c r="HQI18">
        <f t="shared" si="91"/>
        <v>5858</v>
      </c>
      <c r="HQJ18">
        <f t="shared" si="91"/>
        <v>5859</v>
      </c>
      <c r="HQK18">
        <f t="shared" si="91"/>
        <v>5860</v>
      </c>
      <c r="HQL18">
        <f t="shared" si="91"/>
        <v>5861</v>
      </c>
      <c r="HQM18">
        <f t="shared" si="91"/>
        <v>5862</v>
      </c>
      <c r="HQN18">
        <f t="shared" si="91"/>
        <v>5863</v>
      </c>
      <c r="HQO18">
        <f t="shared" si="91"/>
        <v>5864</v>
      </c>
      <c r="HQP18">
        <f t="shared" si="91"/>
        <v>5865</v>
      </c>
      <c r="HQQ18">
        <f t="shared" si="91"/>
        <v>5866</v>
      </c>
      <c r="HQR18">
        <f t="shared" si="91"/>
        <v>5867</v>
      </c>
      <c r="HQS18">
        <f t="shared" si="91"/>
        <v>5868</v>
      </c>
      <c r="HQT18">
        <f t="shared" si="91"/>
        <v>5869</v>
      </c>
      <c r="HQU18">
        <f t="shared" si="91"/>
        <v>5870</v>
      </c>
      <c r="HQV18">
        <f t="shared" si="91"/>
        <v>5871</v>
      </c>
      <c r="HQW18">
        <f t="shared" si="91"/>
        <v>5872</v>
      </c>
      <c r="HQX18">
        <f t="shared" si="91"/>
        <v>5873</v>
      </c>
      <c r="HQY18">
        <f t="shared" si="91"/>
        <v>5874</v>
      </c>
      <c r="HQZ18">
        <f t="shared" si="91"/>
        <v>5875</v>
      </c>
      <c r="HRA18">
        <f t="shared" si="91"/>
        <v>5876</v>
      </c>
      <c r="HRB18">
        <f t="shared" si="91"/>
        <v>5877</v>
      </c>
      <c r="HRC18">
        <f t="shared" si="91"/>
        <v>5878</v>
      </c>
      <c r="HRD18">
        <f t="shared" si="91"/>
        <v>5879</v>
      </c>
      <c r="HRE18">
        <f t="shared" si="91"/>
        <v>5880</v>
      </c>
      <c r="HRF18">
        <f t="shared" si="91"/>
        <v>5881</v>
      </c>
      <c r="HRG18">
        <f t="shared" si="91"/>
        <v>5882</v>
      </c>
      <c r="HRH18">
        <f t="shared" si="91"/>
        <v>5883</v>
      </c>
      <c r="HRI18">
        <f t="shared" si="91"/>
        <v>5884</v>
      </c>
      <c r="HRJ18">
        <f t="shared" si="91"/>
        <v>5885</v>
      </c>
      <c r="HRK18">
        <f t="shared" si="91"/>
        <v>5886</v>
      </c>
      <c r="HRL18">
        <f t="shared" si="91"/>
        <v>5887</v>
      </c>
      <c r="HRM18">
        <f t="shared" si="91"/>
        <v>5888</v>
      </c>
      <c r="HRN18">
        <f t="shared" si="91"/>
        <v>5889</v>
      </c>
      <c r="HRO18">
        <f t="shared" ref="HRO18:HTZ18" si="92">HRN18+1</f>
        <v>5890</v>
      </c>
      <c r="HRP18">
        <f t="shared" si="92"/>
        <v>5891</v>
      </c>
      <c r="HRQ18">
        <f t="shared" si="92"/>
        <v>5892</v>
      </c>
      <c r="HRR18">
        <f t="shared" si="92"/>
        <v>5893</v>
      </c>
      <c r="HRS18">
        <f t="shared" si="92"/>
        <v>5894</v>
      </c>
      <c r="HRT18">
        <f t="shared" si="92"/>
        <v>5895</v>
      </c>
      <c r="HRU18">
        <f t="shared" si="92"/>
        <v>5896</v>
      </c>
      <c r="HRV18">
        <f t="shared" si="92"/>
        <v>5897</v>
      </c>
      <c r="HRW18">
        <f t="shared" si="92"/>
        <v>5898</v>
      </c>
      <c r="HRX18">
        <f t="shared" si="92"/>
        <v>5899</v>
      </c>
      <c r="HRY18">
        <f t="shared" si="92"/>
        <v>5900</v>
      </c>
      <c r="HRZ18">
        <f t="shared" si="92"/>
        <v>5901</v>
      </c>
      <c r="HSA18">
        <f t="shared" si="92"/>
        <v>5902</v>
      </c>
      <c r="HSB18">
        <f t="shared" si="92"/>
        <v>5903</v>
      </c>
      <c r="HSC18">
        <f t="shared" si="92"/>
        <v>5904</v>
      </c>
      <c r="HSD18">
        <f t="shared" si="92"/>
        <v>5905</v>
      </c>
      <c r="HSE18">
        <f t="shared" si="92"/>
        <v>5906</v>
      </c>
      <c r="HSF18">
        <f t="shared" si="92"/>
        <v>5907</v>
      </c>
      <c r="HSG18">
        <f t="shared" si="92"/>
        <v>5908</v>
      </c>
      <c r="HSH18">
        <f t="shared" si="92"/>
        <v>5909</v>
      </c>
      <c r="HSI18">
        <f t="shared" si="92"/>
        <v>5910</v>
      </c>
      <c r="HSJ18">
        <f t="shared" si="92"/>
        <v>5911</v>
      </c>
      <c r="HSK18">
        <f t="shared" si="92"/>
        <v>5912</v>
      </c>
      <c r="HSL18">
        <f t="shared" si="92"/>
        <v>5913</v>
      </c>
      <c r="HSM18">
        <f t="shared" si="92"/>
        <v>5914</v>
      </c>
      <c r="HSN18">
        <f t="shared" si="92"/>
        <v>5915</v>
      </c>
      <c r="HSO18">
        <f t="shared" si="92"/>
        <v>5916</v>
      </c>
      <c r="HSP18">
        <f t="shared" si="92"/>
        <v>5917</v>
      </c>
      <c r="HSQ18">
        <f t="shared" si="92"/>
        <v>5918</v>
      </c>
      <c r="HSR18">
        <f t="shared" si="92"/>
        <v>5919</v>
      </c>
      <c r="HSS18">
        <f t="shared" si="92"/>
        <v>5920</v>
      </c>
      <c r="HST18">
        <f t="shared" si="92"/>
        <v>5921</v>
      </c>
      <c r="HSU18">
        <f t="shared" si="92"/>
        <v>5922</v>
      </c>
      <c r="HSV18">
        <f t="shared" si="92"/>
        <v>5923</v>
      </c>
      <c r="HSW18">
        <f t="shared" si="92"/>
        <v>5924</v>
      </c>
      <c r="HSX18">
        <f t="shared" si="92"/>
        <v>5925</v>
      </c>
      <c r="HSY18">
        <f t="shared" si="92"/>
        <v>5926</v>
      </c>
      <c r="HSZ18">
        <f t="shared" si="92"/>
        <v>5927</v>
      </c>
      <c r="HTA18">
        <f t="shared" si="92"/>
        <v>5928</v>
      </c>
      <c r="HTB18">
        <f t="shared" si="92"/>
        <v>5929</v>
      </c>
      <c r="HTC18">
        <f t="shared" si="92"/>
        <v>5930</v>
      </c>
      <c r="HTD18">
        <f t="shared" si="92"/>
        <v>5931</v>
      </c>
      <c r="HTE18">
        <f t="shared" si="92"/>
        <v>5932</v>
      </c>
      <c r="HTF18">
        <f t="shared" si="92"/>
        <v>5933</v>
      </c>
      <c r="HTG18">
        <f t="shared" si="92"/>
        <v>5934</v>
      </c>
      <c r="HTH18">
        <f t="shared" si="92"/>
        <v>5935</v>
      </c>
      <c r="HTI18">
        <f t="shared" si="92"/>
        <v>5936</v>
      </c>
      <c r="HTJ18">
        <f t="shared" si="92"/>
        <v>5937</v>
      </c>
      <c r="HTK18">
        <f t="shared" si="92"/>
        <v>5938</v>
      </c>
      <c r="HTL18">
        <f t="shared" si="92"/>
        <v>5939</v>
      </c>
      <c r="HTM18">
        <f t="shared" si="92"/>
        <v>5940</v>
      </c>
      <c r="HTN18">
        <f t="shared" si="92"/>
        <v>5941</v>
      </c>
      <c r="HTO18">
        <f t="shared" si="92"/>
        <v>5942</v>
      </c>
      <c r="HTP18">
        <f t="shared" si="92"/>
        <v>5943</v>
      </c>
      <c r="HTQ18">
        <f t="shared" si="92"/>
        <v>5944</v>
      </c>
      <c r="HTR18">
        <f t="shared" si="92"/>
        <v>5945</v>
      </c>
      <c r="HTS18">
        <f t="shared" si="92"/>
        <v>5946</v>
      </c>
      <c r="HTT18">
        <f t="shared" si="92"/>
        <v>5947</v>
      </c>
      <c r="HTU18">
        <f t="shared" si="92"/>
        <v>5948</v>
      </c>
      <c r="HTV18">
        <f t="shared" si="92"/>
        <v>5949</v>
      </c>
      <c r="HTW18">
        <f t="shared" si="92"/>
        <v>5950</v>
      </c>
      <c r="HTX18">
        <f t="shared" si="92"/>
        <v>5951</v>
      </c>
      <c r="HTY18">
        <f t="shared" si="92"/>
        <v>5952</v>
      </c>
      <c r="HTZ18">
        <f t="shared" si="92"/>
        <v>5953</v>
      </c>
      <c r="HUA18">
        <f t="shared" ref="HUA18:HWL18" si="93">HTZ18+1</f>
        <v>5954</v>
      </c>
      <c r="HUB18">
        <f t="shared" si="93"/>
        <v>5955</v>
      </c>
      <c r="HUC18">
        <f t="shared" si="93"/>
        <v>5956</v>
      </c>
      <c r="HUD18">
        <f t="shared" si="93"/>
        <v>5957</v>
      </c>
      <c r="HUE18">
        <f t="shared" si="93"/>
        <v>5958</v>
      </c>
      <c r="HUF18">
        <f t="shared" si="93"/>
        <v>5959</v>
      </c>
      <c r="HUG18">
        <f t="shared" si="93"/>
        <v>5960</v>
      </c>
      <c r="HUH18">
        <f t="shared" si="93"/>
        <v>5961</v>
      </c>
      <c r="HUI18">
        <f t="shared" si="93"/>
        <v>5962</v>
      </c>
      <c r="HUJ18">
        <f t="shared" si="93"/>
        <v>5963</v>
      </c>
      <c r="HUK18">
        <f t="shared" si="93"/>
        <v>5964</v>
      </c>
      <c r="HUL18">
        <f t="shared" si="93"/>
        <v>5965</v>
      </c>
      <c r="HUM18">
        <f t="shared" si="93"/>
        <v>5966</v>
      </c>
      <c r="HUN18">
        <f t="shared" si="93"/>
        <v>5967</v>
      </c>
      <c r="HUO18">
        <f t="shared" si="93"/>
        <v>5968</v>
      </c>
      <c r="HUP18">
        <f t="shared" si="93"/>
        <v>5969</v>
      </c>
      <c r="HUQ18">
        <f t="shared" si="93"/>
        <v>5970</v>
      </c>
      <c r="HUR18">
        <f t="shared" si="93"/>
        <v>5971</v>
      </c>
      <c r="HUS18">
        <f t="shared" si="93"/>
        <v>5972</v>
      </c>
      <c r="HUT18">
        <f t="shared" si="93"/>
        <v>5973</v>
      </c>
      <c r="HUU18">
        <f t="shared" si="93"/>
        <v>5974</v>
      </c>
      <c r="HUV18">
        <f t="shared" si="93"/>
        <v>5975</v>
      </c>
      <c r="HUW18">
        <f t="shared" si="93"/>
        <v>5976</v>
      </c>
      <c r="HUX18">
        <f t="shared" si="93"/>
        <v>5977</v>
      </c>
      <c r="HUY18">
        <f t="shared" si="93"/>
        <v>5978</v>
      </c>
      <c r="HUZ18">
        <f t="shared" si="93"/>
        <v>5979</v>
      </c>
      <c r="HVA18">
        <f t="shared" si="93"/>
        <v>5980</v>
      </c>
      <c r="HVB18">
        <f t="shared" si="93"/>
        <v>5981</v>
      </c>
      <c r="HVC18">
        <f t="shared" si="93"/>
        <v>5982</v>
      </c>
      <c r="HVD18">
        <f t="shared" si="93"/>
        <v>5983</v>
      </c>
      <c r="HVE18">
        <f t="shared" si="93"/>
        <v>5984</v>
      </c>
      <c r="HVF18">
        <f t="shared" si="93"/>
        <v>5985</v>
      </c>
      <c r="HVG18">
        <f t="shared" si="93"/>
        <v>5986</v>
      </c>
      <c r="HVH18">
        <f t="shared" si="93"/>
        <v>5987</v>
      </c>
      <c r="HVI18">
        <f t="shared" si="93"/>
        <v>5988</v>
      </c>
      <c r="HVJ18">
        <f t="shared" si="93"/>
        <v>5989</v>
      </c>
      <c r="HVK18">
        <f t="shared" si="93"/>
        <v>5990</v>
      </c>
      <c r="HVL18">
        <f t="shared" si="93"/>
        <v>5991</v>
      </c>
      <c r="HVM18">
        <f t="shared" si="93"/>
        <v>5992</v>
      </c>
      <c r="HVN18">
        <f t="shared" si="93"/>
        <v>5993</v>
      </c>
      <c r="HVO18">
        <f t="shared" si="93"/>
        <v>5994</v>
      </c>
      <c r="HVP18">
        <f t="shared" si="93"/>
        <v>5995</v>
      </c>
      <c r="HVQ18">
        <f t="shared" si="93"/>
        <v>5996</v>
      </c>
      <c r="HVR18">
        <f t="shared" si="93"/>
        <v>5997</v>
      </c>
      <c r="HVS18">
        <f t="shared" si="93"/>
        <v>5998</v>
      </c>
      <c r="HVT18">
        <f t="shared" si="93"/>
        <v>5999</v>
      </c>
      <c r="HVU18">
        <f t="shared" si="93"/>
        <v>6000</v>
      </c>
      <c r="HVV18">
        <f t="shared" si="93"/>
        <v>6001</v>
      </c>
      <c r="HVW18">
        <f t="shared" si="93"/>
        <v>6002</v>
      </c>
      <c r="HVX18">
        <f t="shared" si="93"/>
        <v>6003</v>
      </c>
      <c r="HVY18">
        <f t="shared" si="93"/>
        <v>6004</v>
      </c>
      <c r="HVZ18">
        <f t="shared" si="93"/>
        <v>6005</v>
      </c>
      <c r="HWA18">
        <f t="shared" si="93"/>
        <v>6006</v>
      </c>
      <c r="HWB18">
        <f t="shared" si="93"/>
        <v>6007</v>
      </c>
      <c r="HWC18">
        <f t="shared" si="93"/>
        <v>6008</v>
      </c>
      <c r="HWD18">
        <f t="shared" si="93"/>
        <v>6009</v>
      </c>
      <c r="HWE18">
        <f t="shared" si="93"/>
        <v>6010</v>
      </c>
      <c r="HWF18">
        <f t="shared" si="93"/>
        <v>6011</v>
      </c>
      <c r="HWG18">
        <f t="shared" si="93"/>
        <v>6012</v>
      </c>
      <c r="HWH18">
        <f t="shared" si="93"/>
        <v>6013</v>
      </c>
      <c r="HWI18">
        <f t="shared" si="93"/>
        <v>6014</v>
      </c>
      <c r="HWJ18">
        <f t="shared" si="93"/>
        <v>6015</v>
      </c>
      <c r="HWK18">
        <f t="shared" si="93"/>
        <v>6016</v>
      </c>
      <c r="HWL18">
        <f t="shared" si="93"/>
        <v>6017</v>
      </c>
      <c r="HWM18">
        <f t="shared" ref="HWM18:HYX18" si="94">HWL18+1</f>
        <v>6018</v>
      </c>
      <c r="HWN18">
        <f t="shared" si="94"/>
        <v>6019</v>
      </c>
      <c r="HWO18">
        <f t="shared" si="94"/>
        <v>6020</v>
      </c>
      <c r="HWP18">
        <f t="shared" si="94"/>
        <v>6021</v>
      </c>
      <c r="HWQ18">
        <f t="shared" si="94"/>
        <v>6022</v>
      </c>
      <c r="HWR18">
        <f t="shared" si="94"/>
        <v>6023</v>
      </c>
      <c r="HWS18">
        <f t="shared" si="94"/>
        <v>6024</v>
      </c>
      <c r="HWT18">
        <f t="shared" si="94"/>
        <v>6025</v>
      </c>
      <c r="HWU18">
        <f t="shared" si="94"/>
        <v>6026</v>
      </c>
      <c r="HWV18">
        <f t="shared" si="94"/>
        <v>6027</v>
      </c>
      <c r="HWW18">
        <f t="shared" si="94"/>
        <v>6028</v>
      </c>
      <c r="HWX18">
        <f t="shared" si="94"/>
        <v>6029</v>
      </c>
      <c r="HWY18">
        <f t="shared" si="94"/>
        <v>6030</v>
      </c>
      <c r="HWZ18">
        <f t="shared" si="94"/>
        <v>6031</v>
      </c>
      <c r="HXA18">
        <f t="shared" si="94"/>
        <v>6032</v>
      </c>
      <c r="HXB18">
        <f t="shared" si="94"/>
        <v>6033</v>
      </c>
      <c r="HXC18">
        <f t="shared" si="94"/>
        <v>6034</v>
      </c>
      <c r="HXD18">
        <f t="shared" si="94"/>
        <v>6035</v>
      </c>
      <c r="HXE18">
        <f t="shared" si="94"/>
        <v>6036</v>
      </c>
      <c r="HXF18">
        <f t="shared" si="94"/>
        <v>6037</v>
      </c>
      <c r="HXG18">
        <f t="shared" si="94"/>
        <v>6038</v>
      </c>
      <c r="HXH18">
        <f t="shared" si="94"/>
        <v>6039</v>
      </c>
      <c r="HXI18">
        <f t="shared" si="94"/>
        <v>6040</v>
      </c>
      <c r="HXJ18">
        <f t="shared" si="94"/>
        <v>6041</v>
      </c>
      <c r="HXK18">
        <f t="shared" si="94"/>
        <v>6042</v>
      </c>
      <c r="HXL18">
        <f t="shared" si="94"/>
        <v>6043</v>
      </c>
      <c r="HXM18">
        <f t="shared" si="94"/>
        <v>6044</v>
      </c>
      <c r="HXN18">
        <f t="shared" si="94"/>
        <v>6045</v>
      </c>
      <c r="HXO18">
        <f t="shared" si="94"/>
        <v>6046</v>
      </c>
      <c r="HXP18">
        <f t="shared" si="94"/>
        <v>6047</v>
      </c>
      <c r="HXQ18">
        <f t="shared" si="94"/>
        <v>6048</v>
      </c>
      <c r="HXR18">
        <f t="shared" si="94"/>
        <v>6049</v>
      </c>
      <c r="HXS18">
        <f t="shared" si="94"/>
        <v>6050</v>
      </c>
      <c r="HXT18">
        <f t="shared" si="94"/>
        <v>6051</v>
      </c>
      <c r="HXU18">
        <f t="shared" si="94"/>
        <v>6052</v>
      </c>
      <c r="HXV18">
        <f t="shared" si="94"/>
        <v>6053</v>
      </c>
      <c r="HXW18">
        <f t="shared" si="94"/>
        <v>6054</v>
      </c>
      <c r="HXX18">
        <f t="shared" si="94"/>
        <v>6055</v>
      </c>
      <c r="HXY18">
        <f t="shared" si="94"/>
        <v>6056</v>
      </c>
      <c r="HXZ18">
        <f t="shared" si="94"/>
        <v>6057</v>
      </c>
      <c r="HYA18">
        <f t="shared" si="94"/>
        <v>6058</v>
      </c>
      <c r="HYB18">
        <f t="shared" si="94"/>
        <v>6059</v>
      </c>
      <c r="HYC18">
        <f t="shared" si="94"/>
        <v>6060</v>
      </c>
      <c r="HYD18">
        <f t="shared" si="94"/>
        <v>6061</v>
      </c>
      <c r="HYE18">
        <f t="shared" si="94"/>
        <v>6062</v>
      </c>
      <c r="HYF18">
        <f t="shared" si="94"/>
        <v>6063</v>
      </c>
      <c r="HYG18">
        <f t="shared" si="94"/>
        <v>6064</v>
      </c>
      <c r="HYH18">
        <f t="shared" si="94"/>
        <v>6065</v>
      </c>
      <c r="HYI18">
        <f t="shared" si="94"/>
        <v>6066</v>
      </c>
      <c r="HYJ18">
        <f t="shared" si="94"/>
        <v>6067</v>
      </c>
      <c r="HYK18">
        <f t="shared" si="94"/>
        <v>6068</v>
      </c>
      <c r="HYL18">
        <f t="shared" si="94"/>
        <v>6069</v>
      </c>
      <c r="HYM18">
        <f t="shared" si="94"/>
        <v>6070</v>
      </c>
      <c r="HYN18">
        <f t="shared" si="94"/>
        <v>6071</v>
      </c>
      <c r="HYO18">
        <f t="shared" si="94"/>
        <v>6072</v>
      </c>
      <c r="HYP18">
        <f t="shared" si="94"/>
        <v>6073</v>
      </c>
      <c r="HYQ18">
        <f t="shared" si="94"/>
        <v>6074</v>
      </c>
      <c r="HYR18">
        <f t="shared" si="94"/>
        <v>6075</v>
      </c>
      <c r="HYS18">
        <f t="shared" si="94"/>
        <v>6076</v>
      </c>
      <c r="HYT18">
        <f t="shared" si="94"/>
        <v>6077</v>
      </c>
      <c r="HYU18">
        <f t="shared" si="94"/>
        <v>6078</v>
      </c>
      <c r="HYV18">
        <f t="shared" si="94"/>
        <v>6079</v>
      </c>
      <c r="HYW18">
        <f t="shared" si="94"/>
        <v>6080</v>
      </c>
      <c r="HYX18">
        <f t="shared" si="94"/>
        <v>6081</v>
      </c>
      <c r="HYY18">
        <f t="shared" ref="HYY18:IBJ18" si="95">HYX18+1</f>
        <v>6082</v>
      </c>
      <c r="HYZ18">
        <f t="shared" si="95"/>
        <v>6083</v>
      </c>
      <c r="HZA18">
        <f t="shared" si="95"/>
        <v>6084</v>
      </c>
      <c r="HZB18">
        <f t="shared" si="95"/>
        <v>6085</v>
      </c>
      <c r="HZC18">
        <f t="shared" si="95"/>
        <v>6086</v>
      </c>
      <c r="HZD18">
        <f t="shared" si="95"/>
        <v>6087</v>
      </c>
      <c r="HZE18">
        <f t="shared" si="95"/>
        <v>6088</v>
      </c>
      <c r="HZF18">
        <f t="shared" si="95"/>
        <v>6089</v>
      </c>
      <c r="HZG18">
        <f t="shared" si="95"/>
        <v>6090</v>
      </c>
      <c r="HZH18">
        <f t="shared" si="95"/>
        <v>6091</v>
      </c>
      <c r="HZI18">
        <f t="shared" si="95"/>
        <v>6092</v>
      </c>
      <c r="HZJ18">
        <f t="shared" si="95"/>
        <v>6093</v>
      </c>
      <c r="HZK18">
        <f t="shared" si="95"/>
        <v>6094</v>
      </c>
      <c r="HZL18">
        <f t="shared" si="95"/>
        <v>6095</v>
      </c>
      <c r="HZM18">
        <f t="shared" si="95"/>
        <v>6096</v>
      </c>
      <c r="HZN18">
        <f t="shared" si="95"/>
        <v>6097</v>
      </c>
      <c r="HZO18">
        <f t="shared" si="95"/>
        <v>6098</v>
      </c>
      <c r="HZP18">
        <f t="shared" si="95"/>
        <v>6099</v>
      </c>
      <c r="HZQ18">
        <f t="shared" si="95"/>
        <v>6100</v>
      </c>
      <c r="HZR18">
        <f t="shared" si="95"/>
        <v>6101</v>
      </c>
      <c r="HZS18">
        <f t="shared" si="95"/>
        <v>6102</v>
      </c>
      <c r="HZT18">
        <f t="shared" si="95"/>
        <v>6103</v>
      </c>
      <c r="HZU18">
        <f t="shared" si="95"/>
        <v>6104</v>
      </c>
      <c r="HZV18">
        <f t="shared" si="95"/>
        <v>6105</v>
      </c>
      <c r="HZW18">
        <f t="shared" si="95"/>
        <v>6106</v>
      </c>
      <c r="HZX18">
        <f t="shared" si="95"/>
        <v>6107</v>
      </c>
      <c r="HZY18">
        <f t="shared" si="95"/>
        <v>6108</v>
      </c>
      <c r="HZZ18">
        <f t="shared" si="95"/>
        <v>6109</v>
      </c>
      <c r="IAA18">
        <f t="shared" si="95"/>
        <v>6110</v>
      </c>
      <c r="IAB18">
        <f t="shared" si="95"/>
        <v>6111</v>
      </c>
      <c r="IAC18">
        <f t="shared" si="95"/>
        <v>6112</v>
      </c>
      <c r="IAD18">
        <f t="shared" si="95"/>
        <v>6113</v>
      </c>
      <c r="IAE18">
        <f t="shared" si="95"/>
        <v>6114</v>
      </c>
      <c r="IAF18">
        <f t="shared" si="95"/>
        <v>6115</v>
      </c>
      <c r="IAG18">
        <f t="shared" si="95"/>
        <v>6116</v>
      </c>
      <c r="IAH18">
        <f t="shared" si="95"/>
        <v>6117</v>
      </c>
      <c r="IAI18">
        <f t="shared" si="95"/>
        <v>6118</v>
      </c>
      <c r="IAJ18">
        <f t="shared" si="95"/>
        <v>6119</v>
      </c>
      <c r="IAK18">
        <f t="shared" si="95"/>
        <v>6120</v>
      </c>
      <c r="IAL18">
        <f t="shared" si="95"/>
        <v>6121</v>
      </c>
      <c r="IAM18">
        <f t="shared" si="95"/>
        <v>6122</v>
      </c>
      <c r="IAN18">
        <f t="shared" si="95"/>
        <v>6123</v>
      </c>
      <c r="IAO18">
        <f t="shared" si="95"/>
        <v>6124</v>
      </c>
      <c r="IAP18">
        <f t="shared" si="95"/>
        <v>6125</v>
      </c>
      <c r="IAQ18">
        <f t="shared" si="95"/>
        <v>6126</v>
      </c>
      <c r="IAR18">
        <f t="shared" si="95"/>
        <v>6127</v>
      </c>
      <c r="IAS18">
        <f t="shared" si="95"/>
        <v>6128</v>
      </c>
      <c r="IAT18">
        <f t="shared" si="95"/>
        <v>6129</v>
      </c>
      <c r="IAU18">
        <f t="shared" si="95"/>
        <v>6130</v>
      </c>
      <c r="IAV18">
        <f t="shared" si="95"/>
        <v>6131</v>
      </c>
      <c r="IAW18">
        <f t="shared" si="95"/>
        <v>6132</v>
      </c>
      <c r="IAX18">
        <f t="shared" si="95"/>
        <v>6133</v>
      </c>
      <c r="IAY18">
        <f t="shared" si="95"/>
        <v>6134</v>
      </c>
      <c r="IAZ18">
        <f t="shared" si="95"/>
        <v>6135</v>
      </c>
      <c r="IBA18">
        <f t="shared" si="95"/>
        <v>6136</v>
      </c>
      <c r="IBB18">
        <f t="shared" si="95"/>
        <v>6137</v>
      </c>
      <c r="IBC18">
        <f t="shared" si="95"/>
        <v>6138</v>
      </c>
      <c r="IBD18">
        <f t="shared" si="95"/>
        <v>6139</v>
      </c>
      <c r="IBE18">
        <f t="shared" si="95"/>
        <v>6140</v>
      </c>
      <c r="IBF18">
        <f t="shared" si="95"/>
        <v>6141</v>
      </c>
      <c r="IBG18">
        <f t="shared" si="95"/>
        <v>6142</v>
      </c>
      <c r="IBH18">
        <f t="shared" si="95"/>
        <v>6143</v>
      </c>
      <c r="IBI18">
        <f t="shared" si="95"/>
        <v>6144</v>
      </c>
      <c r="IBJ18">
        <f t="shared" si="95"/>
        <v>6145</v>
      </c>
      <c r="IBK18">
        <f t="shared" ref="IBK18:IDV18" si="96">IBJ18+1</f>
        <v>6146</v>
      </c>
      <c r="IBL18">
        <f t="shared" si="96"/>
        <v>6147</v>
      </c>
      <c r="IBM18">
        <f t="shared" si="96"/>
        <v>6148</v>
      </c>
      <c r="IBN18">
        <f t="shared" si="96"/>
        <v>6149</v>
      </c>
      <c r="IBO18">
        <f t="shared" si="96"/>
        <v>6150</v>
      </c>
      <c r="IBP18">
        <f t="shared" si="96"/>
        <v>6151</v>
      </c>
      <c r="IBQ18">
        <f t="shared" si="96"/>
        <v>6152</v>
      </c>
      <c r="IBR18">
        <f t="shared" si="96"/>
        <v>6153</v>
      </c>
      <c r="IBS18">
        <f t="shared" si="96"/>
        <v>6154</v>
      </c>
      <c r="IBT18">
        <f t="shared" si="96"/>
        <v>6155</v>
      </c>
      <c r="IBU18">
        <f t="shared" si="96"/>
        <v>6156</v>
      </c>
      <c r="IBV18">
        <f t="shared" si="96"/>
        <v>6157</v>
      </c>
      <c r="IBW18">
        <f t="shared" si="96"/>
        <v>6158</v>
      </c>
      <c r="IBX18">
        <f t="shared" si="96"/>
        <v>6159</v>
      </c>
      <c r="IBY18">
        <f t="shared" si="96"/>
        <v>6160</v>
      </c>
      <c r="IBZ18">
        <f t="shared" si="96"/>
        <v>6161</v>
      </c>
      <c r="ICA18">
        <f t="shared" si="96"/>
        <v>6162</v>
      </c>
      <c r="ICB18">
        <f t="shared" si="96"/>
        <v>6163</v>
      </c>
      <c r="ICC18">
        <f t="shared" si="96"/>
        <v>6164</v>
      </c>
      <c r="ICD18">
        <f t="shared" si="96"/>
        <v>6165</v>
      </c>
      <c r="ICE18">
        <f t="shared" si="96"/>
        <v>6166</v>
      </c>
      <c r="ICF18">
        <f t="shared" si="96"/>
        <v>6167</v>
      </c>
      <c r="ICG18">
        <f t="shared" si="96"/>
        <v>6168</v>
      </c>
      <c r="ICH18">
        <f t="shared" si="96"/>
        <v>6169</v>
      </c>
      <c r="ICI18">
        <f t="shared" si="96"/>
        <v>6170</v>
      </c>
      <c r="ICJ18">
        <f t="shared" si="96"/>
        <v>6171</v>
      </c>
      <c r="ICK18">
        <f t="shared" si="96"/>
        <v>6172</v>
      </c>
      <c r="ICL18">
        <f t="shared" si="96"/>
        <v>6173</v>
      </c>
      <c r="ICM18">
        <f t="shared" si="96"/>
        <v>6174</v>
      </c>
      <c r="ICN18">
        <f t="shared" si="96"/>
        <v>6175</v>
      </c>
      <c r="ICO18">
        <f t="shared" si="96"/>
        <v>6176</v>
      </c>
      <c r="ICP18">
        <f t="shared" si="96"/>
        <v>6177</v>
      </c>
      <c r="ICQ18">
        <f t="shared" si="96"/>
        <v>6178</v>
      </c>
      <c r="ICR18">
        <f t="shared" si="96"/>
        <v>6179</v>
      </c>
      <c r="ICS18">
        <f t="shared" si="96"/>
        <v>6180</v>
      </c>
      <c r="ICT18">
        <f t="shared" si="96"/>
        <v>6181</v>
      </c>
      <c r="ICU18">
        <f t="shared" si="96"/>
        <v>6182</v>
      </c>
      <c r="ICV18">
        <f t="shared" si="96"/>
        <v>6183</v>
      </c>
      <c r="ICW18">
        <f t="shared" si="96"/>
        <v>6184</v>
      </c>
      <c r="ICX18">
        <f t="shared" si="96"/>
        <v>6185</v>
      </c>
      <c r="ICY18">
        <f t="shared" si="96"/>
        <v>6186</v>
      </c>
      <c r="ICZ18">
        <f t="shared" si="96"/>
        <v>6187</v>
      </c>
      <c r="IDA18">
        <f t="shared" si="96"/>
        <v>6188</v>
      </c>
      <c r="IDB18">
        <f t="shared" si="96"/>
        <v>6189</v>
      </c>
      <c r="IDC18">
        <f t="shared" si="96"/>
        <v>6190</v>
      </c>
      <c r="IDD18">
        <f t="shared" si="96"/>
        <v>6191</v>
      </c>
      <c r="IDE18">
        <f t="shared" si="96"/>
        <v>6192</v>
      </c>
      <c r="IDF18">
        <f t="shared" si="96"/>
        <v>6193</v>
      </c>
      <c r="IDG18">
        <f t="shared" si="96"/>
        <v>6194</v>
      </c>
      <c r="IDH18">
        <f t="shared" si="96"/>
        <v>6195</v>
      </c>
      <c r="IDI18">
        <f t="shared" si="96"/>
        <v>6196</v>
      </c>
      <c r="IDJ18">
        <f t="shared" si="96"/>
        <v>6197</v>
      </c>
      <c r="IDK18">
        <f t="shared" si="96"/>
        <v>6198</v>
      </c>
      <c r="IDL18">
        <f t="shared" si="96"/>
        <v>6199</v>
      </c>
      <c r="IDM18">
        <f t="shared" si="96"/>
        <v>6200</v>
      </c>
      <c r="IDN18">
        <f t="shared" si="96"/>
        <v>6201</v>
      </c>
      <c r="IDO18">
        <f t="shared" si="96"/>
        <v>6202</v>
      </c>
      <c r="IDP18">
        <f t="shared" si="96"/>
        <v>6203</v>
      </c>
      <c r="IDQ18">
        <f t="shared" si="96"/>
        <v>6204</v>
      </c>
      <c r="IDR18">
        <f t="shared" si="96"/>
        <v>6205</v>
      </c>
      <c r="IDS18">
        <f t="shared" si="96"/>
        <v>6206</v>
      </c>
      <c r="IDT18">
        <f t="shared" si="96"/>
        <v>6207</v>
      </c>
      <c r="IDU18">
        <f t="shared" si="96"/>
        <v>6208</v>
      </c>
      <c r="IDV18">
        <f t="shared" si="96"/>
        <v>6209</v>
      </c>
      <c r="IDW18">
        <f t="shared" ref="IDW18:IGH18" si="97">IDV18+1</f>
        <v>6210</v>
      </c>
      <c r="IDX18">
        <f t="shared" si="97"/>
        <v>6211</v>
      </c>
      <c r="IDY18">
        <f t="shared" si="97"/>
        <v>6212</v>
      </c>
      <c r="IDZ18">
        <f t="shared" si="97"/>
        <v>6213</v>
      </c>
      <c r="IEA18">
        <f t="shared" si="97"/>
        <v>6214</v>
      </c>
      <c r="IEB18">
        <f t="shared" si="97"/>
        <v>6215</v>
      </c>
      <c r="IEC18">
        <f t="shared" si="97"/>
        <v>6216</v>
      </c>
      <c r="IED18">
        <f t="shared" si="97"/>
        <v>6217</v>
      </c>
      <c r="IEE18">
        <f t="shared" si="97"/>
        <v>6218</v>
      </c>
      <c r="IEF18">
        <f t="shared" si="97"/>
        <v>6219</v>
      </c>
      <c r="IEG18">
        <f t="shared" si="97"/>
        <v>6220</v>
      </c>
      <c r="IEH18">
        <f t="shared" si="97"/>
        <v>6221</v>
      </c>
      <c r="IEI18">
        <f t="shared" si="97"/>
        <v>6222</v>
      </c>
      <c r="IEJ18">
        <f t="shared" si="97"/>
        <v>6223</v>
      </c>
      <c r="IEK18">
        <f t="shared" si="97"/>
        <v>6224</v>
      </c>
      <c r="IEL18">
        <f t="shared" si="97"/>
        <v>6225</v>
      </c>
      <c r="IEM18">
        <f t="shared" si="97"/>
        <v>6226</v>
      </c>
      <c r="IEN18">
        <f t="shared" si="97"/>
        <v>6227</v>
      </c>
      <c r="IEO18">
        <f t="shared" si="97"/>
        <v>6228</v>
      </c>
      <c r="IEP18">
        <f t="shared" si="97"/>
        <v>6229</v>
      </c>
      <c r="IEQ18">
        <f t="shared" si="97"/>
        <v>6230</v>
      </c>
      <c r="IER18">
        <f t="shared" si="97"/>
        <v>6231</v>
      </c>
      <c r="IES18">
        <f t="shared" si="97"/>
        <v>6232</v>
      </c>
      <c r="IET18">
        <f t="shared" si="97"/>
        <v>6233</v>
      </c>
      <c r="IEU18">
        <f t="shared" si="97"/>
        <v>6234</v>
      </c>
      <c r="IEV18">
        <f t="shared" si="97"/>
        <v>6235</v>
      </c>
      <c r="IEW18">
        <f t="shared" si="97"/>
        <v>6236</v>
      </c>
      <c r="IEX18">
        <f t="shared" si="97"/>
        <v>6237</v>
      </c>
      <c r="IEY18">
        <f t="shared" si="97"/>
        <v>6238</v>
      </c>
      <c r="IEZ18">
        <f t="shared" si="97"/>
        <v>6239</v>
      </c>
      <c r="IFA18">
        <f t="shared" si="97"/>
        <v>6240</v>
      </c>
      <c r="IFB18">
        <f t="shared" si="97"/>
        <v>6241</v>
      </c>
      <c r="IFC18">
        <f t="shared" si="97"/>
        <v>6242</v>
      </c>
      <c r="IFD18">
        <f t="shared" si="97"/>
        <v>6243</v>
      </c>
      <c r="IFE18">
        <f t="shared" si="97"/>
        <v>6244</v>
      </c>
      <c r="IFF18">
        <f t="shared" si="97"/>
        <v>6245</v>
      </c>
      <c r="IFG18">
        <f t="shared" si="97"/>
        <v>6246</v>
      </c>
      <c r="IFH18">
        <f t="shared" si="97"/>
        <v>6247</v>
      </c>
      <c r="IFI18">
        <f t="shared" si="97"/>
        <v>6248</v>
      </c>
      <c r="IFJ18">
        <f t="shared" si="97"/>
        <v>6249</v>
      </c>
      <c r="IFK18">
        <f t="shared" si="97"/>
        <v>6250</v>
      </c>
      <c r="IFL18">
        <f t="shared" si="97"/>
        <v>6251</v>
      </c>
      <c r="IFM18">
        <f t="shared" si="97"/>
        <v>6252</v>
      </c>
      <c r="IFN18">
        <f t="shared" si="97"/>
        <v>6253</v>
      </c>
      <c r="IFO18">
        <f t="shared" si="97"/>
        <v>6254</v>
      </c>
      <c r="IFP18">
        <f t="shared" si="97"/>
        <v>6255</v>
      </c>
      <c r="IFQ18">
        <f t="shared" si="97"/>
        <v>6256</v>
      </c>
      <c r="IFR18">
        <f t="shared" si="97"/>
        <v>6257</v>
      </c>
      <c r="IFS18">
        <f t="shared" si="97"/>
        <v>6258</v>
      </c>
      <c r="IFT18">
        <f t="shared" si="97"/>
        <v>6259</v>
      </c>
      <c r="IFU18">
        <f t="shared" si="97"/>
        <v>6260</v>
      </c>
      <c r="IFV18">
        <f t="shared" si="97"/>
        <v>6261</v>
      </c>
      <c r="IFW18">
        <f t="shared" si="97"/>
        <v>6262</v>
      </c>
      <c r="IFX18">
        <f t="shared" si="97"/>
        <v>6263</v>
      </c>
      <c r="IFY18">
        <f t="shared" si="97"/>
        <v>6264</v>
      </c>
      <c r="IFZ18">
        <f t="shared" si="97"/>
        <v>6265</v>
      </c>
      <c r="IGA18">
        <f t="shared" si="97"/>
        <v>6266</v>
      </c>
      <c r="IGB18">
        <f t="shared" si="97"/>
        <v>6267</v>
      </c>
      <c r="IGC18">
        <f t="shared" si="97"/>
        <v>6268</v>
      </c>
      <c r="IGD18">
        <f t="shared" si="97"/>
        <v>6269</v>
      </c>
      <c r="IGE18">
        <f t="shared" si="97"/>
        <v>6270</v>
      </c>
      <c r="IGF18">
        <f t="shared" si="97"/>
        <v>6271</v>
      </c>
      <c r="IGG18">
        <f t="shared" si="97"/>
        <v>6272</v>
      </c>
      <c r="IGH18">
        <f t="shared" si="97"/>
        <v>6273</v>
      </c>
      <c r="IGI18">
        <f t="shared" ref="IGI18:IIT18" si="98">IGH18+1</f>
        <v>6274</v>
      </c>
      <c r="IGJ18">
        <f t="shared" si="98"/>
        <v>6275</v>
      </c>
      <c r="IGK18">
        <f t="shared" si="98"/>
        <v>6276</v>
      </c>
      <c r="IGL18">
        <f t="shared" si="98"/>
        <v>6277</v>
      </c>
      <c r="IGM18">
        <f t="shared" si="98"/>
        <v>6278</v>
      </c>
      <c r="IGN18">
        <f t="shared" si="98"/>
        <v>6279</v>
      </c>
      <c r="IGO18">
        <f t="shared" si="98"/>
        <v>6280</v>
      </c>
      <c r="IGP18">
        <f t="shared" si="98"/>
        <v>6281</v>
      </c>
      <c r="IGQ18">
        <f t="shared" si="98"/>
        <v>6282</v>
      </c>
      <c r="IGR18">
        <f t="shared" si="98"/>
        <v>6283</v>
      </c>
      <c r="IGS18">
        <f t="shared" si="98"/>
        <v>6284</v>
      </c>
      <c r="IGT18">
        <f t="shared" si="98"/>
        <v>6285</v>
      </c>
      <c r="IGU18">
        <f t="shared" si="98"/>
        <v>6286</v>
      </c>
      <c r="IGV18">
        <f t="shared" si="98"/>
        <v>6287</v>
      </c>
      <c r="IGW18">
        <f t="shared" si="98"/>
        <v>6288</v>
      </c>
      <c r="IGX18">
        <f t="shared" si="98"/>
        <v>6289</v>
      </c>
      <c r="IGY18">
        <f t="shared" si="98"/>
        <v>6290</v>
      </c>
      <c r="IGZ18">
        <f t="shared" si="98"/>
        <v>6291</v>
      </c>
      <c r="IHA18">
        <f t="shared" si="98"/>
        <v>6292</v>
      </c>
      <c r="IHB18">
        <f t="shared" si="98"/>
        <v>6293</v>
      </c>
      <c r="IHC18">
        <f t="shared" si="98"/>
        <v>6294</v>
      </c>
      <c r="IHD18">
        <f t="shared" si="98"/>
        <v>6295</v>
      </c>
      <c r="IHE18">
        <f t="shared" si="98"/>
        <v>6296</v>
      </c>
      <c r="IHF18">
        <f t="shared" si="98"/>
        <v>6297</v>
      </c>
      <c r="IHG18">
        <f t="shared" si="98"/>
        <v>6298</v>
      </c>
      <c r="IHH18">
        <f t="shared" si="98"/>
        <v>6299</v>
      </c>
      <c r="IHI18">
        <f t="shared" si="98"/>
        <v>6300</v>
      </c>
      <c r="IHJ18">
        <f t="shared" si="98"/>
        <v>6301</v>
      </c>
      <c r="IHK18">
        <f t="shared" si="98"/>
        <v>6302</v>
      </c>
      <c r="IHL18">
        <f t="shared" si="98"/>
        <v>6303</v>
      </c>
      <c r="IHM18">
        <f t="shared" si="98"/>
        <v>6304</v>
      </c>
      <c r="IHN18">
        <f t="shared" si="98"/>
        <v>6305</v>
      </c>
      <c r="IHO18">
        <f t="shared" si="98"/>
        <v>6306</v>
      </c>
      <c r="IHP18">
        <f t="shared" si="98"/>
        <v>6307</v>
      </c>
      <c r="IHQ18">
        <f t="shared" si="98"/>
        <v>6308</v>
      </c>
      <c r="IHR18">
        <f t="shared" si="98"/>
        <v>6309</v>
      </c>
      <c r="IHS18">
        <f t="shared" si="98"/>
        <v>6310</v>
      </c>
      <c r="IHT18">
        <f t="shared" si="98"/>
        <v>6311</v>
      </c>
      <c r="IHU18">
        <f t="shared" si="98"/>
        <v>6312</v>
      </c>
      <c r="IHV18">
        <f t="shared" si="98"/>
        <v>6313</v>
      </c>
      <c r="IHW18">
        <f t="shared" si="98"/>
        <v>6314</v>
      </c>
      <c r="IHX18">
        <f t="shared" si="98"/>
        <v>6315</v>
      </c>
      <c r="IHY18">
        <f t="shared" si="98"/>
        <v>6316</v>
      </c>
      <c r="IHZ18">
        <f t="shared" si="98"/>
        <v>6317</v>
      </c>
      <c r="IIA18">
        <f t="shared" si="98"/>
        <v>6318</v>
      </c>
      <c r="IIB18">
        <f t="shared" si="98"/>
        <v>6319</v>
      </c>
      <c r="IIC18">
        <f t="shared" si="98"/>
        <v>6320</v>
      </c>
      <c r="IID18">
        <f t="shared" si="98"/>
        <v>6321</v>
      </c>
      <c r="IIE18">
        <f t="shared" si="98"/>
        <v>6322</v>
      </c>
      <c r="IIF18">
        <f t="shared" si="98"/>
        <v>6323</v>
      </c>
      <c r="IIG18">
        <f t="shared" si="98"/>
        <v>6324</v>
      </c>
      <c r="IIH18">
        <f t="shared" si="98"/>
        <v>6325</v>
      </c>
      <c r="III18">
        <f t="shared" si="98"/>
        <v>6326</v>
      </c>
      <c r="IIJ18">
        <f t="shared" si="98"/>
        <v>6327</v>
      </c>
      <c r="IIK18">
        <f t="shared" si="98"/>
        <v>6328</v>
      </c>
      <c r="IIL18">
        <f t="shared" si="98"/>
        <v>6329</v>
      </c>
      <c r="IIM18">
        <f t="shared" si="98"/>
        <v>6330</v>
      </c>
      <c r="IIN18">
        <f t="shared" si="98"/>
        <v>6331</v>
      </c>
      <c r="IIO18">
        <f t="shared" si="98"/>
        <v>6332</v>
      </c>
      <c r="IIP18">
        <f t="shared" si="98"/>
        <v>6333</v>
      </c>
      <c r="IIQ18">
        <f t="shared" si="98"/>
        <v>6334</v>
      </c>
      <c r="IIR18">
        <f t="shared" si="98"/>
        <v>6335</v>
      </c>
      <c r="IIS18">
        <f t="shared" si="98"/>
        <v>6336</v>
      </c>
      <c r="IIT18">
        <f t="shared" si="98"/>
        <v>6337</v>
      </c>
      <c r="IIU18">
        <f t="shared" ref="IIU18:ILF18" si="99">IIT18+1</f>
        <v>6338</v>
      </c>
      <c r="IIV18">
        <f t="shared" si="99"/>
        <v>6339</v>
      </c>
      <c r="IIW18">
        <f t="shared" si="99"/>
        <v>6340</v>
      </c>
      <c r="IIX18">
        <f t="shared" si="99"/>
        <v>6341</v>
      </c>
      <c r="IIY18">
        <f t="shared" si="99"/>
        <v>6342</v>
      </c>
      <c r="IIZ18">
        <f t="shared" si="99"/>
        <v>6343</v>
      </c>
      <c r="IJA18">
        <f t="shared" si="99"/>
        <v>6344</v>
      </c>
      <c r="IJB18">
        <f t="shared" si="99"/>
        <v>6345</v>
      </c>
      <c r="IJC18">
        <f t="shared" si="99"/>
        <v>6346</v>
      </c>
      <c r="IJD18">
        <f t="shared" si="99"/>
        <v>6347</v>
      </c>
      <c r="IJE18">
        <f t="shared" si="99"/>
        <v>6348</v>
      </c>
      <c r="IJF18">
        <f t="shared" si="99"/>
        <v>6349</v>
      </c>
      <c r="IJG18">
        <f t="shared" si="99"/>
        <v>6350</v>
      </c>
      <c r="IJH18">
        <f t="shared" si="99"/>
        <v>6351</v>
      </c>
      <c r="IJI18">
        <f t="shared" si="99"/>
        <v>6352</v>
      </c>
      <c r="IJJ18">
        <f t="shared" si="99"/>
        <v>6353</v>
      </c>
      <c r="IJK18">
        <f t="shared" si="99"/>
        <v>6354</v>
      </c>
      <c r="IJL18">
        <f t="shared" si="99"/>
        <v>6355</v>
      </c>
      <c r="IJM18">
        <f t="shared" si="99"/>
        <v>6356</v>
      </c>
      <c r="IJN18">
        <f t="shared" si="99"/>
        <v>6357</v>
      </c>
      <c r="IJO18">
        <f t="shared" si="99"/>
        <v>6358</v>
      </c>
      <c r="IJP18">
        <f t="shared" si="99"/>
        <v>6359</v>
      </c>
      <c r="IJQ18">
        <f t="shared" si="99"/>
        <v>6360</v>
      </c>
      <c r="IJR18">
        <f t="shared" si="99"/>
        <v>6361</v>
      </c>
      <c r="IJS18">
        <f t="shared" si="99"/>
        <v>6362</v>
      </c>
      <c r="IJT18">
        <f t="shared" si="99"/>
        <v>6363</v>
      </c>
      <c r="IJU18">
        <f t="shared" si="99"/>
        <v>6364</v>
      </c>
      <c r="IJV18">
        <f t="shared" si="99"/>
        <v>6365</v>
      </c>
      <c r="IJW18">
        <f t="shared" si="99"/>
        <v>6366</v>
      </c>
      <c r="IJX18">
        <f t="shared" si="99"/>
        <v>6367</v>
      </c>
      <c r="IJY18">
        <f t="shared" si="99"/>
        <v>6368</v>
      </c>
      <c r="IJZ18">
        <f t="shared" si="99"/>
        <v>6369</v>
      </c>
      <c r="IKA18">
        <f t="shared" si="99"/>
        <v>6370</v>
      </c>
      <c r="IKB18">
        <f t="shared" si="99"/>
        <v>6371</v>
      </c>
      <c r="IKC18">
        <f t="shared" si="99"/>
        <v>6372</v>
      </c>
      <c r="IKD18">
        <f t="shared" si="99"/>
        <v>6373</v>
      </c>
      <c r="IKE18">
        <f t="shared" si="99"/>
        <v>6374</v>
      </c>
      <c r="IKF18">
        <f t="shared" si="99"/>
        <v>6375</v>
      </c>
      <c r="IKG18">
        <f t="shared" si="99"/>
        <v>6376</v>
      </c>
      <c r="IKH18">
        <f t="shared" si="99"/>
        <v>6377</v>
      </c>
      <c r="IKI18">
        <f t="shared" si="99"/>
        <v>6378</v>
      </c>
      <c r="IKJ18">
        <f t="shared" si="99"/>
        <v>6379</v>
      </c>
      <c r="IKK18">
        <f t="shared" si="99"/>
        <v>6380</v>
      </c>
      <c r="IKL18">
        <f t="shared" si="99"/>
        <v>6381</v>
      </c>
      <c r="IKM18">
        <f t="shared" si="99"/>
        <v>6382</v>
      </c>
      <c r="IKN18">
        <f t="shared" si="99"/>
        <v>6383</v>
      </c>
      <c r="IKO18">
        <f t="shared" si="99"/>
        <v>6384</v>
      </c>
      <c r="IKP18">
        <f t="shared" si="99"/>
        <v>6385</v>
      </c>
      <c r="IKQ18">
        <f t="shared" si="99"/>
        <v>6386</v>
      </c>
      <c r="IKR18">
        <f t="shared" si="99"/>
        <v>6387</v>
      </c>
      <c r="IKS18">
        <f t="shared" si="99"/>
        <v>6388</v>
      </c>
      <c r="IKT18">
        <f t="shared" si="99"/>
        <v>6389</v>
      </c>
      <c r="IKU18">
        <f t="shared" si="99"/>
        <v>6390</v>
      </c>
      <c r="IKV18">
        <f t="shared" si="99"/>
        <v>6391</v>
      </c>
      <c r="IKW18">
        <f t="shared" si="99"/>
        <v>6392</v>
      </c>
      <c r="IKX18">
        <f t="shared" si="99"/>
        <v>6393</v>
      </c>
      <c r="IKY18">
        <f t="shared" si="99"/>
        <v>6394</v>
      </c>
      <c r="IKZ18">
        <f t="shared" si="99"/>
        <v>6395</v>
      </c>
      <c r="ILA18">
        <f t="shared" si="99"/>
        <v>6396</v>
      </c>
      <c r="ILB18">
        <f t="shared" si="99"/>
        <v>6397</v>
      </c>
      <c r="ILC18">
        <f t="shared" si="99"/>
        <v>6398</v>
      </c>
      <c r="ILD18">
        <f t="shared" si="99"/>
        <v>6399</v>
      </c>
      <c r="ILE18">
        <f t="shared" si="99"/>
        <v>6400</v>
      </c>
      <c r="ILF18">
        <f t="shared" si="99"/>
        <v>6401</v>
      </c>
      <c r="ILG18">
        <f t="shared" ref="ILG18:INR18" si="100">ILF18+1</f>
        <v>6402</v>
      </c>
      <c r="ILH18">
        <f t="shared" si="100"/>
        <v>6403</v>
      </c>
      <c r="ILI18">
        <f t="shared" si="100"/>
        <v>6404</v>
      </c>
      <c r="ILJ18">
        <f t="shared" si="100"/>
        <v>6405</v>
      </c>
      <c r="ILK18">
        <f t="shared" si="100"/>
        <v>6406</v>
      </c>
      <c r="ILL18">
        <f t="shared" si="100"/>
        <v>6407</v>
      </c>
      <c r="ILM18">
        <f t="shared" si="100"/>
        <v>6408</v>
      </c>
      <c r="ILN18">
        <f t="shared" si="100"/>
        <v>6409</v>
      </c>
      <c r="ILO18">
        <f t="shared" si="100"/>
        <v>6410</v>
      </c>
      <c r="ILP18">
        <f t="shared" si="100"/>
        <v>6411</v>
      </c>
      <c r="ILQ18">
        <f t="shared" si="100"/>
        <v>6412</v>
      </c>
      <c r="ILR18">
        <f t="shared" si="100"/>
        <v>6413</v>
      </c>
      <c r="ILS18">
        <f t="shared" si="100"/>
        <v>6414</v>
      </c>
      <c r="ILT18">
        <f t="shared" si="100"/>
        <v>6415</v>
      </c>
      <c r="ILU18">
        <f t="shared" si="100"/>
        <v>6416</v>
      </c>
      <c r="ILV18">
        <f t="shared" si="100"/>
        <v>6417</v>
      </c>
      <c r="ILW18">
        <f t="shared" si="100"/>
        <v>6418</v>
      </c>
      <c r="ILX18">
        <f t="shared" si="100"/>
        <v>6419</v>
      </c>
      <c r="ILY18">
        <f t="shared" si="100"/>
        <v>6420</v>
      </c>
      <c r="ILZ18">
        <f t="shared" si="100"/>
        <v>6421</v>
      </c>
      <c r="IMA18">
        <f t="shared" si="100"/>
        <v>6422</v>
      </c>
      <c r="IMB18">
        <f t="shared" si="100"/>
        <v>6423</v>
      </c>
      <c r="IMC18">
        <f t="shared" si="100"/>
        <v>6424</v>
      </c>
      <c r="IMD18">
        <f t="shared" si="100"/>
        <v>6425</v>
      </c>
      <c r="IME18">
        <f t="shared" si="100"/>
        <v>6426</v>
      </c>
      <c r="IMF18">
        <f t="shared" si="100"/>
        <v>6427</v>
      </c>
      <c r="IMG18">
        <f t="shared" si="100"/>
        <v>6428</v>
      </c>
      <c r="IMH18">
        <f t="shared" si="100"/>
        <v>6429</v>
      </c>
      <c r="IMI18">
        <f t="shared" si="100"/>
        <v>6430</v>
      </c>
      <c r="IMJ18">
        <f t="shared" si="100"/>
        <v>6431</v>
      </c>
      <c r="IMK18">
        <f t="shared" si="100"/>
        <v>6432</v>
      </c>
      <c r="IML18">
        <f t="shared" si="100"/>
        <v>6433</v>
      </c>
      <c r="IMM18">
        <f t="shared" si="100"/>
        <v>6434</v>
      </c>
      <c r="IMN18">
        <f t="shared" si="100"/>
        <v>6435</v>
      </c>
      <c r="IMO18">
        <f t="shared" si="100"/>
        <v>6436</v>
      </c>
      <c r="IMP18">
        <f t="shared" si="100"/>
        <v>6437</v>
      </c>
      <c r="IMQ18">
        <f t="shared" si="100"/>
        <v>6438</v>
      </c>
      <c r="IMR18">
        <f t="shared" si="100"/>
        <v>6439</v>
      </c>
      <c r="IMS18">
        <f t="shared" si="100"/>
        <v>6440</v>
      </c>
      <c r="IMT18">
        <f t="shared" si="100"/>
        <v>6441</v>
      </c>
      <c r="IMU18">
        <f t="shared" si="100"/>
        <v>6442</v>
      </c>
      <c r="IMV18">
        <f t="shared" si="100"/>
        <v>6443</v>
      </c>
      <c r="IMW18">
        <f t="shared" si="100"/>
        <v>6444</v>
      </c>
      <c r="IMX18">
        <f t="shared" si="100"/>
        <v>6445</v>
      </c>
      <c r="IMY18">
        <f t="shared" si="100"/>
        <v>6446</v>
      </c>
      <c r="IMZ18">
        <f t="shared" si="100"/>
        <v>6447</v>
      </c>
      <c r="INA18">
        <f t="shared" si="100"/>
        <v>6448</v>
      </c>
      <c r="INB18">
        <f t="shared" si="100"/>
        <v>6449</v>
      </c>
      <c r="INC18">
        <f t="shared" si="100"/>
        <v>6450</v>
      </c>
      <c r="IND18">
        <f t="shared" si="100"/>
        <v>6451</v>
      </c>
      <c r="INE18">
        <f t="shared" si="100"/>
        <v>6452</v>
      </c>
      <c r="INF18">
        <f t="shared" si="100"/>
        <v>6453</v>
      </c>
      <c r="ING18">
        <f t="shared" si="100"/>
        <v>6454</v>
      </c>
      <c r="INH18">
        <f t="shared" si="100"/>
        <v>6455</v>
      </c>
      <c r="INI18">
        <f t="shared" si="100"/>
        <v>6456</v>
      </c>
      <c r="INJ18">
        <f t="shared" si="100"/>
        <v>6457</v>
      </c>
      <c r="INK18">
        <f t="shared" si="100"/>
        <v>6458</v>
      </c>
      <c r="INL18">
        <f t="shared" si="100"/>
        <v>6459</v>
      </c>
      <c r="INM18">
        <f t="shared" si="100"/>
        <v>6460</v>
      </c>
      <c r="INN18">
        <f t="shared" si="100"/>
        <v>6461</v>
      </c>
      <c r="INO18">
        <f t="shared" si="100"/>
        <v>6462</v>
      </c>
      <c r="INP18">
        <f t="shared" si="100"/>
        <v>6463</v>
      </c>
      <c r="INQ18">
        <f t="shared" si="100"/>
        <v>6464</v>
      </c>
      <c r="INR18">
        <f t="shared" si="100"/>
        <v>6465</v>
      </c>
      <c r="INS18">
        <f t="shared" ref="INS18:IQD18" si="101">INR18+1</f>
        <v>6466</v>
      </c>
      <c r="INT18">
        <f t="shared" si="101"/>
        <v>6467</v>
      </c>
      <c r="INU18">
        <f t="shared" si="101"/>
        <v>6468</v>
      </c>
      <c r="INV18">
        <f t="shared" si="101"/>
        <v>6469</v>
      </c>
      <c r="INW18">
        <f t="shared" si="101"/>
        <v>6470</v>
      </c>
      <c r="INX18">
        <f t="shared" si="101"/>
        <v>6471</v>
      </c>
      <c r="INY18">
        <f t="shared" si="101"/>
        <v>6472</v>
      </c>
      <c r="INZ18">
        <f t="shared" si="101"/>
        <v>6473</v>
      </c>
      <c r="IOA18">
        <f t="shared" si="101"/>
        <v>6474</v>
      </c>
      <c r="IOB18">
        <f t="shared" si="101"/>
        <v>6475</v>
      </c>
      <c r="IOC18">
        <f t="shared" si="101"/>
        <v>6476</v>
      </c>
      <c r="IOD18">
        <f t="shared" si="101"/>
        <v>6477</v>
      </c>
      <c r="IOE18">
        <f t="shared" si="101"/>
        <v>6478</v>
      </c>
      <c r="IOF18">
        <f t="shared" si="101"/>
        <v>6479</v>
      </c>
      <c r="IOG18">
        <f t="shared" si="101"/>
        <v>6480</v>
      </c>
      <c r="IOH18">
        <f t="shared" si="101"/>
        <v>6481</v>
      </c>
      <c r="IOI18">
        <f t="shared" si="101"/>
        <v>6482</v>
      </c>
      <c r="IOJ18">
        <f t="shared" si="101"/>
        <v>6483</v>
      </c>
      <c r="IOK18">
        <f t="shared" si="101"/>
        <v>6484</v>
      </c>
      <c r="IOL18">
        <f t="shared" si="101"/>
        <v>6485</v>
      </c>
      <c r="IOM18">
        <f t="shared" si="101"/>
        <v>6486</v>
      </c>
      <c r="ION18">
        <f t="shared" si="101"/>
        <v>6487</v>
      </c>
      <c r="IOO18">
        <f t="shared" si="101"/>
        <v>6488</v>
      </c>
      <c r="IOP18">
        <f t="shared" si="101"/>
        <v>6489</v>
      </c>
      <c r="IOQ18">
        <f t="shared" si="101"/>
        <v>6490</v>
      </c>
      <c r="IOR18">
        <f t="shared" si="101"/>
        <v>6491</v>
      </c>
      <c r="IOS18">
        <f t="shared" si="101"/>
        <v>6492</v>
      </c>
      <c r="IOT18">
        <f t="shared" si="101"/>
        <v>6493</v>
      </c>
      <c r="IOU18">
        <f t="shared" si="101"/>
        <v>6494</v>
      </c>
      <c r="IOV18">
        <f t="shared" si="101"/>
        <v>6495</v>
      </c>
      <c r="IOW18">
        <f t="shared" si="101"/>
        <v>6496</v>
      </c>
      <c r="IOX18">
        <f t="shared" si="101"/>
        <v>6497</v>
      </c>
      <c r="IOY18">
        <f t="shared" si="101"/>
        <v>6498</v>
      </c>
      <c r="IOZ18">
        <f t="shared" si="101"/>
        <v>6499</v>
      </c>
      <c r="IPA18">
        <f t="shared" si="101"/>
        <v>6500</v>
      </c>
      <c r="IPB18">
        <f t="shared" si="101"/>
        <v>6501</v>
      </c>
      <c r="IPC18">
        <f t="shared" si="101"/>
        <v>6502</v>
      </c>
      <c r="IPD18">
        <f t="shared" si="101"/>
        <v>6503</v>
      </c>
      <c r="IPE18">
        <f t="shared" si="101"/>
        <v>6504</v>
      </c>
      <c r="IPF18">
        <f t="shared" si="101"/>
        <v>6505</v>
      </c>
      <c r="IPG18">
        <f t="shared" si="101"/>
        <v>6506</v>
      </c>
      <c r="IPH18">
        <f t="shared" si="101"/>
        <v>6507</v>
      </c>
      <c r="IPI18">
        <f t="shared" si="101"/>
        <v>6508</v>
      </c>
      <c r="IPJ18">
        <f t="shared" si="101"/>
        <v>6509</v>
      </c>
      <c r="IPK18">
        <f t="shared" si="101"/>
        <v>6510</v>
      </c>
      <c r="IPL18">
        <f t="shared" si="101"/>
        <v>6511</v>
      </c>
      <c r="IPM18">
        <f t="shared" si="101"/>
        <v>6512</v>
      </c>
      <c r="IPN18">
        <f t="shared" si="101"/>
        <v>6513</v>
      </c>
      <c r="IPO18">
        <f t="shared" si="101"/>
        <v>6514</v>
      </c>
      <c r="IPP18">
        <f t="shared" si="101"/>
        <v>6515</v>
      </c>
      <c r="IPQ18">
        <f t="shared" si="101"/>
        <v>6516</v>
      </c>
      <c r="IPR18">
        <f t="shared" si="101"/>
        <v>6517</v>
      </c>
      <c r="IPS18">
        <f t="shared" si="101"/>
        <v>6518</v>
      </c>
      <c r="IPT18">
        <f t="shared" si="101"/>
        <v>6519</v>
      </c>
      <c r="IPU18">
        <f t="shared" si="101"/>
        <v>6520</v>
      </c>
      <c r="IPV18">
        <f t="shared" si="101"/>
        <v>6521</v>
      </c>
      <c r="IPW18">
        <f t="shared" si="101"/>
        <v>6522</v>
      </c>
      <c r="IPX18">
        <f t="shared" si="101"/>
        <v>6523</v>
      </c>
      <c r="IPY18">
        <f t="shared" si="101"/>
        <v>6524</v>
      </c>
      <c r="IPZ18">
        <f t="shared" si="101"/>
        <v>6525</v>
      </c>
      <c r="IQA18">
        <f t="shared" si="101"/>
        <v>6526</v>
      </c>
      <c r="IQB18">
        <f t="shared" si="101"/>
        <v>6527</v>
      </c>
      <c r="IQC18">
        <f t="shared" si="101"/>
        <v>6528</v>
      </c>
      <c r="IQD18">
        <f t="shared" si="101"/>
        <v>6529</v>
      </c>
      <c r="IQE18">
        <f t="shared" ref="IQE18:ISP18" si="102">IQD18+1</f>
        <v>6530</v>
      </c>
      <c r="IQF18">
        <f t="shared" si="102"/>
        <v>6531</v>
      </c>
      <c r="IQG18">
        <f t="shared" si="102"/>
        <v>6532</v>
      </c>
      <c r="IQH18">
        <f t="shared" si="102"/>
        <v>6533</v>
      </c>
      <c r="IQI18">
        <f t="shared" si="102"/>
        <v>6534</v>
      </c>
      <c r="IQJ18">
        <f t="shared" si="102"/>
        <v>6535</v>
      </c>
      <c r="IQK18">
        <f t="shared" si="102"/>
        <v>6536</v>
      </c>
      <c r="IQL18">
        <f t="shared" si="102"/>
        <v>6537</v>
      </c>
      <c r="IQM18">
        <f t="shared" si="102"/>
        <v>6538</v>
      </c>
      <c r="IQN18">
        <f t="shared" si="102"/>
        <v>6539</v>
      </c>
      <c r="IQO18">
        <f t="shared" si="102"/>
        <v>6540</v>
      </c>
      <c r="IQP18">
        <f t="shared" si="102"/>
        <v>6541</v>
      </c>
      <c r="IQQ18">
        <f t="shared" si="102"/>
        <v>6542</v>
      </c>
      <c r="IQR18">
        <f t="shared" si="102"/>
        <v>6543</v>
      </c>
      <c r="IQS18">
        <f t="shared" si="102"/>
        <v>6544</v>
      </c>
      <c r="IQT18">
        <f t="shared" si="102"/>
        <v>6545</v>
      </c>
      <c r="IQU18">
        <f t="shared" si="102"/>
        <v>6546</v>
      </c>
      <c r="IQV18">
        <f t="shared" si="102"/>
        <v>6547</v>
      </c>
      <c r="IQW18">
        <f t="shared" si="102"/>
        <v>6548</v>
      </c>
      <c r="IQX18">
        <f t="shared" si="102"/>
        <v>6549</v>
      </c>
      <c r="IQY18">
        <f t="shared" si="102"/>
        <v>6550</v>
      </c>
      <c r="IQZ18">
        <f t="shared" si="102"/>
        <v>6551</v>
      </c>
      <c r="IRA18">
        <f t="shared" si="102"/>
        <v>6552</v>
      </c>
      <c r="IRB18">
        <f t="shared" si="102"/>
        <v>6553</v>
      </c>
      <c r="IRC18">
        <f t="shared" si="102"/>
        <v>6554</v>
      </c>
      <c r="IRD18">
        <f t="shared" si="102"/>
        <v>6555</v>
      </c>
      <c r="IRE18">
        <f t="shared" si="102"/>
        <v>6556</v>
      </c>
      <c r="IRF18">
        <f t="shared" si="102"/>
        <v>6557</v>
      </c>
      <c r="IRG18">
        <f t="shared" si="102"/>
        <v>6558</v>
      </c>
      <c r="IRH18">
        <f t="shared" si="102"/>
        <v>6559</v>
      </c>
      <c r="IRI18">
        <f t="shared" si="102"/>
        <v>6560</v>
      </c>
      <c r="IRJ18">
        <f t="shared" si="102"/>
        <v>6561</v>
      </c>
      <c r="IRK18">
        <f t="shared" si="102"/>
        <v>6562</v>
      </c>
      <c r="IRL18">
        <f t="shared" si="102"/>
        <v>6563</v>
      </c>
      <c r="IRM18">
        <f t="shared" si="102"/>
        <v>6564</v>
      </c>
      <c r="IRN18">
        <f t="shared" si="102"/>
        <v>6565</v>
      </c>
      <c r="IRO18">
        <f t="shared" si="102"/>
        <v>6566</v>
      </c>
      <c r="IRP18">
        <f t="shared" si="102"/>
        <v>6567</v>
      </c>
      <c r="IRQ18">
        <f t="shared" si="102"/>
        <v>6568</v>
      </c>
      <c r="IRR18">
        <f t="shared" si="102"/>
        <v>6569</v>
      </c>
      <c r="IRS18">
        <f t="shared" si="102"/>
        <v>6570</v>
      </c>
      <c r="IRT18">
        <f t="shared" si="102"/>
        <v>6571</v>
      </c>
      <c r="IRU18">
        <f t="shared" si="102"/>
        <v>6572</v>
      </c>
      <c r="IRV18">
        <f t="shared" si="102"/>
        <v>6573</v>
      </c>
      <c r="IRW18">
        <f t="shared" si="102"/>
        <v>6574</v>
      </c>
      <c r="IRX18">
        <f t="shared" si="102"/>
        <v>6575</v>
      </c>
      <c r="IRY18">
        <f t="shared" si="102"/>
        <v>6576</v>
      </c>
      <c r="IRZ18">
        <f t="shared" si="102"/>
        <v>6577</v>
      </c>
      <c r="ISA18">
        <f t="shared" si="102"/>
        <v>6578</v>
      </c>
      <c r="ISB18">
        <f t="shared" si="102"/>
        <v>6579</v>
      </c>
      <c r="ISC18">
        <f t="shared" si="102"/>
        <v>6580</v>
      </c>
      <c r="ISD18">
        <f t="shared" si="102"/>
        <v>6581</v>
      </c>
      <c r="ISE18">
        <f t="shared" si="102"/>
        <v>6582</v>
      </c>
      <c r="ISF18">
        <f t="shared" si="102"/>
        <v>6583</v>
      </c>
      <c r="ISG18">
        <f t="shared" si="102"/>
        <v>6584</v>
      </c>
      <c r="ISH18">
        <f t="shared" si="102"/>
        <v>6585</v>
      </c>
      <c r="ISI18">
        <f t="shared" si="102"/>
        <v>6586</v>
      </c>
      <c r="ISJ18">
        <f t="shared" si="102"/>
        <v>6587</v>
      </c>
      <c r="ISK18">
        <f t="shared" si="102"/>
        <v>6588</v>
      </c>
      <c r="ISL18">
        <f t="shared" si="102"/>
        <v>6589</v>
      </c>
      <c r="ISM18">
        <f t="shared" si="102"/>
        <v>6590</v>
      </c>
      <c r="ISN18">
        <f t="shared" si="102"/>
        <v>6591</v>
      </c>
      <c r="ISO18">
        <f t="shared" si="102"/>
        <v>6592</v>
      </c>
      <c r="ISP18">
        <f t="shared" si="102"/>
        <v>6593</v>
      </c>
      <c r="ISQ18">
        <f t="shared" ref="ISQ18:IVB18" si="103">ISP18+1</f>
        <v>6594</v>
      </c>
      <c r="ISR18">
        <f t="shared" si="103"/>
        <v>6595</v>
      </c>
      <c r="ISS18">
        <f t="shared" si="103"/>
        <v>6596</v>
      </c>
      <c r="IST18">
        <f t="shared" si="103"/>
        <v>6597</v>
      </c>
      <c r="ISU18">
        <f t="shared" si="103"/>
        <v>6598</v>
      </c>
      <c r="ISV18">
        <f t="shared" si="103"/>
        <v>6599</v>
      </c>
      <c r="ISW18">
        <f t="shared" si="103"/>
        <v>6600</v>
      </c>
      <c r="ISX18">
        <f t="shared" si="103"/>
        <v>6601</v>
      </c>
      <c r="ISY18">
        <f t="shared" si="103"/>
        <v>6602</v>
      </c>
      <c r="ISZ18">
        <f t="shared" si="103"/>
        <v>6603</v>
      </c>
      <c r="ITA18">
        <f t="shared" si="103"/>
        <v>6604</v>
      </c>
      <c r="ITB18">
        <f t="shared" si="103"/>
        <v>6605</v>
      </c>
      <c r="ITC18">
        <f t="shared" si="103"/>
        <v>6606</v>
      </c>
      <c r="ITD18">
        <f t="shared" si="103"/>
        <v>6607</v>
      </c>
      <c r="ITE18">
        <f t="shared" si="103"/>
        <v>6608</v>
      </c>
      <c r="ITF18">
        <f t="shared" si="103"/>
        <v>6609</v>
      </c>
      <c r="ITG18">
        <f t="shared" si="103"/>
        <v>6610</v>
      </c>
      <c r="ITH18">
        <f t="shared" si="103"/>
        <v>6611</v>
      </c>
      <c r="ITI18">
        <f t="shared" si="103"/>
        <v>6612</v>
      </c>
      <c r="ITJ18">
        <f t="shared" si="103"/>
        <v>6613</v>
      </c>
      <c r="ITK18">
        <f t="shared" si="103"/>
        <v>6614</v>
      </c>
      <c r="ITL18">
        <f t="shared" si="103"/>
        <v>6615</v>
      </c>
      <c r="ITM18">
        <f t="shared" si="103"/>
        <v>6616</v>
      </c>
      <c r="ITN18">
        <f t="shared" si="103"/>
        <v>6617</v>
      </c>
      <c r="ITO18">
        <f t="shared" si="103"/>
        <v>6618</v>
      </c>
      <c r="ITP18">
        <f t="shared" si="103"/>
        <v>6619</v>
      </c>
      <c r="ITQ18">
        <f t="shared" si="103"/>
        <v>6620</v>
      </c>
      <c r="ITR18">
        <f t="shared" si="103"/>
        <v>6621</v>
      </c>
      <c r="ITS18">
        <f t="shared" si="103"/>
        <v>6622</v>
      </c>
      <c r="ITT18">
        <f t="shared" si="103"/>
        <v>6623</v>
      </c>
      <c r="ITU18">
        <f t="shared" si="103"/>
        <v>6624</v>
      </c>
      <c r="ITV18">
        <f t="shared" si="103"/>
        <v>6625</v>
      </c>
      <c r="ITW18">
        <f t="shared" si="103"/>
        <v>6626</v>
      </c>
      <c r="ITX18">
        <f t="shared" si="103"/>
        <v>6627</v>
      </c>
      <c r="ITY18">
        <f t="shared" si="103"/>
        <v>6628</v>
      </c>
      <c r="ITZ18">
        <f t="shared" si="103"/>
        <v>6629</v>
      </c>
      <c r="IUA18">
        <f t="shared" si="103"/>
        <v>6630</v>
      </c>
      <c r="IUB18">
        <f t="shared" si="103"/>
        <v>6631</v>
      </c>
      <c r="IUC18">
        <f t="shared" si="103"/>
        <v>6632</v>
      </c>
      <c r="IUD18">
        <f t="shared" si="103"/>
        <v>6633</v>
      </c>
      <c r="IUE18">
        <f t="shared" si="103"/>
        <v>6634</v>
      </c>
      <c r="IUF18">
        <f t="shared" si="103"/>
        <v>6635</v>
      </c>
      <c r="IUG18">
        <f t="shared" si="103"/>
        <v>6636</v>
      </c>
      <c r="IUH18">
        <f t="shared" si="103"/>
        <v>6637</v>
      </c>
      <c r="IUI18">
        <f t="shared" si="103"/>
        <v>6638</v>
      </c>
      <c r="IUJ18">
        <f t="shared" si="103"/>
        <v>6639</v>
      </c>
      <c r="IUK18">
        <f t="shared" si="103"/>
        <v>6640</v>
      </c>
      <c r="IUL18">
        <f t="shared" si="103"/>
        <v>6641</v>
      </c>
      <c r="IUM18">
        <f t="shared" si="103"/>
        <v>6642</v>
      </c>
      <c r="IUN18">
        <f t="shared" si="103"/>
        <v>6643</v>
      </c>
      <c r="IUO18">
        <f t="shared" si="103"/>
        <v>6644</v>
      </c>
      <c r="IUP18">
        <f t="shared" si="103"/>
        <v>6645</v>
      </c>
      <c r="IUQ18">
        <f t="shared" si="103"/>
        <v>6646</v>
      </c>
      <c r="IUR18">
        <f t="shared" si="103"/>
        <v>6647</v>
      </c>
      <c r="IUS18">
        <f t="shared" si="103"/>
        <v>6648</v>
      </c>
      <c r="IUT18">
        <f t="shared" si="103"/>
        <v>6649</v>
      </c>
      <c r="IUU18">
        <f t="shared" si="103"/>
        <v>6650</v>
      </c>
      <c r="IUV18">
        <f t="shared" si="103"/>
        <v>6651</v>
      </c>
      <c r="IUW18">
        <f t="shared" si="103"/>
        <v>6652</v>
      </c>
      <c r="IUX18">
        <f t="shared" si="103"/>
        <v>6653</v>
      </c>
      <c r="IUY18">
        <f t="shared" si="103"/>
        <v>6654</v>
      </c>
      <c r="IUZ18">
        <f t="shared" si="103"/>
        <v>6655</v>
      </c>
      <c r="IVA18">
        <f t="shared" si="103"/>
        <v>6656</v>
      </c>
      <c r="IVB18">
        <f t="shared" si="103"/>
        <v>6657</v>
      </c>
      <c r="IVC18">
        <f t="shared" ref="IVC18:IXN18" si="104">IVB18+1</f>
        <v>6658</v>
      </c>
      <c r="IVD18">
        <f t="shared" si="104"/>
        <v>6659</v>
      </c>
      <c r="IVE18">
        <f t="shared" si="104"/>
        <v>6660</v>
      </c>
      <c r="IVF18">
        <f t="shared" si="104"/>
        <v>6661</v>
      </c>
      <c r="IVG18">
        <f t="shared" si="104"/>
        <v>6662</v>
      </c>
      <c r="IVH18">
        <f t="shared" si="104"/>
        <v>6663</v>
      </c>
      <c r="IVI18">
        <f t="shared" si="104"/>
        <v>6664</v>
      </c>
      <c r="IVJ18">
        <f t="shared" si="104"/>
        <v>6665</v>
      </c>
      <c r="IVK18">
        <f t="shared" si="104"/>
        <v>6666</v>
      </c>
      <c r="IVL18">
        <f t="shared" si="104"/>
        <v>6667</v>
      </c>
      <c r="IVM18">
        <f t="shared" si="104"/>
        <v>6668</v>
      </c>
      <c r="IVN18">
        <f t="shared" si="104"/>
        <v>6669</v>
      </c>
      <c r="IVO18">
        <f t="shared" si="104"/>
        <v>6670</v>
      </c>
      <c r="IVP18">
        <f t="shared" si="104"/>
        <v>6671</v>
      </c>
      <c r="IVQ18">
        <f t="shared" si="104"/>
        <v>6672</v>
      </c>
      <c r="IVR18">
        <f t="shared" si="104"/>
        <v>6673</v>
      </c>
      <c r="IVS18">
        <f t="shared" si="104"/>
        <v>6674</v>
      </c>
      <c r="IVT18">
        <f t="shared" si="104"/>
        <v>6675</v>
      </c>
      <c r="IVU18">
        <f t="shared" si="104"/>
        <v>6676</v>
      </c>
      <c r="IVV18">
        <f t="shared" si="104"/>
        <v>6677</v>
      </c>
      <c r="IVW18">
        <f t="shared" si="104"/>
        <v>6678</v>
      </c>
      <c r="IVX18">
        <f t="shared" si="104"/>
        <v>6679</v>
      </c>
      <c r="IVY18">
        <f t="shared" si="104"/>
        <v>6680</v>
      </c>
      <c r="IVZ18">
        <f t="shared" si="104"/>
        <v>6681</v>
      </c>
      <c r="IWA18">
        <f t="shared" si="104"/>
        <v>6682</v>
      </c>
      <c r="IWB18">
        <f t="shared" si="104"/>
        <v>6683</v>
      </c>
      <c r="IWC18">
        <f t="shared" si="104"/>
        <v>6684</v>
      </c>
      <c r="IWD18">
        <f t="shared" si="104"/>
        <v>6685</v>
      </c>
      <c r="IWE18">
        <f t="shared" si="104"/>
        <v>6686</v>
      </c>
      <c r="IWF18">
        <f t="shared" si="104"/>
        <v>6687</v>
      </c>
      <c r="IWG18">
        <f t="shared" si="104"/>
        <v>6688</v>
      </c>
      <c r="IWH18">
        <f t="shared" si="104"/>
        <v>6689</v>
      </c>
      <c r="IWI18">
        <f t="shared" si="104"/>
        <v>6690</v>
      </c>
      <c r="IWJ18">
        <f t="shared" si="104"/>
        <v>6691</v>
      </c>
      <c r="IWK18">
        <f t="shared" si="104"/>
        <v>6692</v>
      </c>
      <c r="IWL18">
        <f t="shared" si="104"/>
        <v>6693</v>
      </c>
      <c r="IWM18">
        <f t="shared" si="104"/>
        <v>6694</v>
      </c>
      <c r="IWN18">
        <f t="shared" si="104"/>
        <v>6695</v>
      </c>
      <c r="IWO18">
        <f t="shared" si="104"/>
        <v>6696</v>
      </c>
      <c r="IWP18">
        <f t="shared" si="104"/>
        <v>6697</v>
      </c>
      <c r="IWQ18">
        <f t="shared" si="104"/>
        <v>6698</v>
      </c>
      <c r="IWR18">
        <f t="shared" si="104"/>
        <v>6699</v>
      </c>
      <c r="IWS18">
        <f t="shared" si="104"/>
        <v>6700</v>
      </c>
      <c r="IWT18">
        <f t="shared" si="104"/>
        <v>6701</v>
      </c>
      <c r="IWU18">
        <f t="shared" si="104"/>
        <v>6702</v>
      </c>
      <c r="IWV18">
        <f t="shared" si="104"/>
        <v>6703</v>
      </c>
      <c r="IWW18">
        <f t="shared" si="104"/>
        <v>6704</v>
      </c>
      <c r="IWX18">
        <f t="shared" si="104"/>
        <v>6705</v>
      </c>
      <c r="IWY18">
        <f t="shared" si="104"/>
        <v>6706</v>
      </c>
      <c r="IWZ18">
        <f t="shared" si="104"/>
        <v>6707</v>
      </c>
      <c r="IXA18">
        <f t="shared" si="104"/>
        <v>6708</v>
      </c>
      <c r="IXB18">
        <f t="shared" si="104"/>
        <v>6709</v>
      </c>
      <c r="IXC18">
        <f t="shared" si="104"/>
        <v>6710</v>
      </c>
      <c r="IXD18">
        <f t="shared" si="104"/>
        <v>6711</v>
      </c>
      <c r="IXE18">
        <f t="shared" si="104"/>
        <v>6712</v>
      </c>
      <c r="IXF18">
        <f t="shared" si="104"/>
        <v>6713</v>
      </c>
      <c r="IXG18">
        <f t="shared" si="104"/>
        <v>6714</v>
      </c>
      <c r="IXH18">
        <f t="shared" si="104"/>
        <v>6715</v>
      </c>
      <c r="IXI18">
        <f t="shared" si="104"/>
        <v>6716</v>
      </c>
      <c r="IXJ18">
        <f t="shared" si="104"/>
        <v>6717</v>
      </c>
      <c r="IXK18">
        <f t="shared" si="104"/>
        <v>6718</v>
      </c>
      <c r="IXL18">
        <f t="shared" si="104"/>
        <v>6719</v>
      </c>
      <c r="IXM18">
        <f t="shared" si="104"/>
        <v>6720</v>
      </c>
      <c r="IXN18">
        <f t="shared" si="104"/>
        <v>6721</v>
      </c>
      <c r="IXO18">
        <f t="shared" ref="IXO18:IZZ18" si="105">IXN18+1</f>
        <v>6722</v>
      </c>
      <c r="IXP18">
        <f t="shared" si="105"/>
        <v>6723</v>
      </c>
      <c r="IXQ18">
        <f t="shared" si="105"/>
        <v>6724</v>
      </c>
      <c r="IXR18">
        <f t="shared" si="105"/>
        <v>6725</v>
      </c>
      <c r="IXS18">
        <f t="shared" si="105"/>
        <v>6726</v>
      </c>
      <c r="IXT18">
        <f t="shared" si="105"/>
        <v>6727</v>
      </c>
      <c r="IXU18">
        <f t="shared" si="105"/>
        <v>6728</v>
      </c>
      <c r="IXV18">
        <f t="shared" si="105"/>
        <v>6729</v>
      </c>
      <c r="IXW18">
        <f t="shared" si="105"/>
        <v>6730</v>
      </c>
      <c r="IXX18">
        <f t="shared" si="105"/>
        <v>6731</v>
      </c>
      <c r="IXY18">
        <f t="shared" si="105"/>
        <v>6732</v>
      </c>
      <c r="IXZ18">
        <f t="shared" si="105"/>
        <v>6733</v>
      </c>
      <c r="IYA18">
        <f t="shared" si="105"/>
        <v>6734</v>
      </c>
      <c r="IYB18">
        <f t="shared" si="105"/>
        <v>6735</v>
      </c>
      <c r="IYC18">
        <f t="shared" si="105"/>
        <v>6736</v>
      </c>
      <c r="IYD18">
        <f t="shared" si="105"/>
        <v>6737</v>
      </c>
      <c r="IYE18">
        <f t="shared" si="105"/>
        <v>6738</v>
      </c>
      <c r="IYF18">
        <f t="shared" si="105"/>
        <v>6739</v>
      </c>
      <c r="IYG18">
        <f t="shared" si="105"/>
        <v>6740</v>
      </c>
      <c r="IYH18">
        <f t="shared" si="105"/>
        <v>6741</v>
      </c>
      <c r="IYI18">
        <f t="shared" si="105"/>
        <v>6742</v>
      </c>
      <c r="IYJ18">
        <f t="shared" si="105"/>
        <v>6743</v>
      </c>
      <c r="IYK18">
        <f t="shared" si="105"/>
        <v>6744</v>
      </c>
      <c r="IYL18">
        <f t="shared" si="105"/>
        <v>6745</v>
      </c>
      <c r="IYM18">
        <f t="shared" si="105"/>
        <v>6746</v>
      </c>
      <c r="IYN18">
        <f t="shared" si="105"/>
        <v>6747</v>
      </c>
      <c r="IYO18">
        <f t="shared" si="105"/>
        <v>6748</v>
      </c>
      <c r="IYP18">
        <f t="shared" si="105"/>
        <v>6749</v>
      </c>
      <c r="IYQ18">
        <f t="shared" si="105"/>
        <v>6750</v>
      </c>
      <c r="IYR18">
        <f t="shared" si="105"/>
        <v>6751</v>
      </c>
      <c r="IYS18">
        <f t="shared" si="105"/>
        <v>6752</v>
      </c>
      <c r="IYT18">
        <f t="shared" si="105"/>
        <v>6753</v>
      </c>
      <c r="IYU18">
        <f t="shared" si="105"/>
        <v>6754</v>
      </c>
      <c r="IYV18">
        <f t="shared" si="105"/>
        <v>6755</v>
      </c>
      <c r="IYW18">
        <f t="shared" si="105"/>
        <v>6756</v>
      </c>
      <c r="IYX18">
        <f t="shared" si="105"/>
        <v>6757</v>
      </c>
      <c r="IYY18">
        <f t="shared" si="105"/>
        <v>6758</v>
      </c>
      <c r="IYZ18">
        <f t="shared" si="105"/>
        <v>6759</v>
      </c>
      <c r="IZA18">
        <f t="shared" si="105"/>
        <v>6760</v>
      </c>
      <c r="IZB18">
        <f t="shared" si="105"/>
        <v>6761</v>
      </c>
      <c r="IZC18">
        <f t="shared" si="105"/>
        <v>6762</v>
      </c>
      <c r="IZD18">
        <f t="shared" si="105"/>
        <v>6763</v>
      </c>
      <c r="IZE18">
        <f t="shared" si="105"/>
        <v>6764</v>
      </c>
      <c r="IZF18">
        <f t="shared" si="105"/>
        <v>6765</v>
      </c>
      <c r="IZG18">
        <f t="shared" si="105"/>
        <v>6766</v>
      </c>
      <c r="IZH18">
        <f t="shared" si="105"/>
        <v>6767</v>
      </c>
      <c r="IZI18">
        <f t="shared" si="105"/>
        <v>6768</v>
      </c>
      <c r="IZJ18">
        <f t="shared" si="105"/>
        <v>6769</v>
      </c>
      <c r="IZK18">
        <f t="shared" si="105"/>
        <v>6770</v>
      </c>
      <c r="IZL18">
        <f t="shared" si="105"/>
        <v>6771</v>
      </c>
      <c r="IZM18">
        <f t="shared" si="105"/>
        <v>6772</v>
      </c>
      <c r="IZN18">
        <f t="shared" si="105"/>
        <v>6773</v>
      </c>
      <c r="IZO18">
        <f t="shared" si="105"/>
        <v>6774</v>
      </c>
      <c r="IZP18">
        <f t="shared" si="105"/>
        <v>6775</v>
      </c>
      <c r="IZQ18">
        <f t="shared" si="105"/>
        <v>6776</v>
      </c>
      <c r="IZR18">
        <f t="shared" si="105"/>
        <v>6777</v>
      </c>
      <c r="IZS18">
        <f t="shared" si="105"/>
        <v>6778</v>
      </c>
      <c r="IZT18">
        <f t="shared" si="105"/>
        <v>6779</v>
      </c>
      <c r="IZU18">
        <f t="shared" si="105"/>
        <v>6780</v>
      </c>
      <c r="IZV18">
        <f t="shared" si="105"/>
        <v>6781</v>
      </c>
      <c r="IZW18">
        <f t="shared" si="105"/>
        <v>6782</v>
      </c>
      <c r="IZX18">
        <f t="shared" si="105"/>
        <v>6783</v>
      </c>
      <c r="IZY18">
        <f t="shared" si="105"/>
        <v>6784</v>
      </c>
      <c r="IZZ18">
        <f t="shared" si="105"/>
        <v>6785</v>
      </c>
      <c r="JAA18">
        <f t="shared" ref="JAA18:JCL18" si="106">IZZ18+1</f>
        <v>6786</v>
      </c>
      <c r="JAB18">
        <f t="shared" si="106"/>
        <v>6787</v>
      </c>
      <c r="JAC18">
        <f t="shared" si="106"/>
        <v>6788</v>
      </c>
      <c r="JAD18">
        <f t="shared" si="106"/>
        <v>6789</v>
      </c>
      <c r="JAE18">
        <f t="shared" si="106"/>
        <v>6790</v>
      </c>
      <c r="JAF18">
        <f t="shared" si="106"/>
        <v>6791</v>
      </c>
      <c r="JAG18">
        <f t="shared" si="106"/>
        <v>6792</v>
      </c>
      <c r="JAH18">
        <f t="shared" si="106"/>
        <v>6793</v>
      </c>
      <c r="JAI18">
        <f t="shared" si="106"/>
        <v>6794</v>
      </c>
      <c r="JAJ18">
        <f t="shared" si="106"/>
        <v>6795</v>
      </c>
      <c r="JAK18">
        <f t="shared" si="106"/>
        <v>6796</v>
      </c>
      <c r="JAL18">
        <f t="shared" si="106"/>
        <v>6797</v>
      </c>
      <c r="JAM18">
        <f t="shared" si="106"/>
        <v>6798</v>
      </c>
      <c r="JAN18">
        <f t="shared" si="106"/>
        <v>6799</v>
      </c>
      <c r="JAO18">
        <f t="shared" si="106"/>
        <v>6800</v>
      </c>
      <c r="JAP18">
        <f t="shared" si="106"/>
        <v>6801</v>
      </c>
      <c r="JAQ18">
        <f t="shared" si="106"/>
        <v>6802</v>
      </c>
      <c r="JAR18">
        <f t="shared" si="106"/>
        <v>6803</v>
      </c>
      <c r="JAS18">
        <f t="shared" si="106"/>
        <v>6804</v>
      </c>
      <c r="JAT18">
        <f t="shared" si="106"/>
        <v>6805</v>
      </c>
      <c r="JAU18">
        <f t="shared" si="106"/>
        <v>6806</v>
      </c>
      <c r="JAV18">
        <f t="shared" si="106"/>
        <v>6807</v>
      </c>
      <c r="JAW18">
        <f t="shared" si="106"/>
        <v>6808</v>
      </c>
      <c r="JAX18">
        <f t="shared" si="106"/>
        <v>6809</v>
      </c>
      <c r="JAY18">
        <f t="shared" si="106"/>
        <v>6810</v>
      </c>
      <c r="JAZ18">
        <f t="shared" si="106"/>
        <v>6811</v>
      </c>
      <c r="JBA18">
        <f t="shared" si="106"/>
        <v>6812</v>
      </c>
      <c r="JBB18">
        <f t="shared" si="106"/>
        <v>6813</v>
      </c>
      <c r="JBC18">
        <f t="shared" si="106"/>
        <v>6814</v>
      </c>
      <c r="JBD18">
        <f t="shared" si="106"/>
        <v>6815</v>
      </c>
      <c r="JBE18">
        <f t="shared" si="106"/>
        <v>6816</v>
      </c>
      <c r="JBF18">
        <f t="shared" si="106"/>
        <v>6817</v>
      </c>
      <c r="JBG18">
        <f t="shared" si="106"/>
        <v>6818</v>
      </c>
      <c r="JBH18">
        <f t="shared" si="106"/>
        <v>6819</v>
      </c>
      <c r="JBI18">
        <f t="shared" si="106"/>
        <v>6820</v>
      </c>
      <c r="JBJ18">
        <f t="shared" si="106"/>
        <v>6821</v>
      </c>
      <c r="JBK18">
        <f t="shared" si="106"/>
        <v>6822</v>
      </c>
      <c r="JBL18">
        <f t="shared" si="106"/>
        <v>6823</v>
      </c>
      <c r="JBM18">
        <f t="shared" si="106"/>
        <v>6824</v>
      </c>
      <c r="JBN18">
        <f t="shared" si="106"/>
        <v>6825</v>
      </c>
      <c r="JBO18">
        <f t="shared" si="106"/>
        <v>6826</v>
      </c>
      <c r="JBP18">
        <f t="shared" si="106"/>
        <v>6827</v>
      </c>
      <c r="JBQ18">
        <f t="shared" si="106"/>
        <v>6828</v>
      </c>
      <c r="JBR18">
        <f t="shared" si="106"/>
        <v>6829</v>
      </c>
      <c r="JBS18">
        <f t="shared" si="106"/>
        <v>6830</v>
      </c>
      <c r="JBT18">
        <f t="shared" si="106"/>
        <v>6831</v>
      </c>
      <c r="JBU18">
        <f t="shared" si="106"/>
        <v>6832</v>
      </c>
      <c r="JBV18">
        <f t="shared" si="106"/>
        <v>6833</v>
      </c>
      <c r="JBW18">
        <f t="shared" si="106"/>
        <v>6834</v>
      </c>
      <c r="JBX18">
        <f t="shared" si="106"/>
        <v>6835</v>
      </c>
      <c r="JBY18">
        <f t="shared" si="106"/>
        <v>6836</v>
      </c>
      <c r="JBZ18">
        <f t="shared" si="106"/>
        <v>6837</v>
      </c>
      <c r="JCA18">
        <f t="shared" si="106"/>
        <v>6838</v>
      </c>
      <c r="JCB18">
        <f t="shared" si="106"/>
        <v>6839</v>
      </c>
      <c r="JCC18">
        <f t="shared" si="106"/>
        <v>6840</v>
      </c>
      <c r="JCD18">
        <f t="shared" si="106"/>
        <v>6841</v>
      </c>
      <c r="JCE18">
        <f t="shared" si="106"/>
        <v>6842</v>
      </c>
      <c r="JCF18">
        <f t="shared" si="106"/>
        <v>6843</v>
      </c>
      <c r="JCG18">
        <f t="shared" si="106"/>
        <v>6844</v>
      </c>
      <c r="JCH18">
        <f t="shared" si="106"/>
        <v>6845</v>
      </c>
      <c r="JCI18">
        <f t="shared" si="106"/>
        <v>6846</v>
      </c>
      <c r="JCJ18">
        <f t="shared" si="106"/>
        <v>6847</v>
      </c>
      <c r="JCK18">
        <f t="shared" si="106"/>
        <v>6848</v>
      </c>
      <c r="JCL18">
        <f t="shared" si="106"/>
        <v>6849</v>
      </c>
      <c r="JCM18">
        <f t="shared" ref="JCM18:JEX18" si="107">JCL18+1</f>
        <v>6850</v>
      </c>
      <c r="JCN18">
        <f t="shared" si="107"/>
        <v>6851</v>
      </c>
      <c r="JCO18">
        <f t="shared" si="107"/>
        <v>6852</v>
      </c>
      <c r="JCP18">
        <f t="shared" si="107"/>
        <v>6853</v>
      </c>
      <c r="JCQ18">
        <f t="shared" si="107"/>
        <v>6854</v>
      </c>
      <c r="JCR18">
        <f t="shared" si="107"/>
        <v>6855</v>
      </c>
      <c r="JCS18">
        <f t="shared" si="107"/>
        <v>6856</v>
      </c>
      <c r="JCT18">
        <f t="shared" si="107"/>
        <v>6857</v>
      </c>
      <c r="JCU18">
        <f t="shared" si="107"/>
        <v>6858</v>
      </c>
      <c r="JCV18">
        <f t="shared" si="107"/>
        <v>6859</v>
      </c>
      <c r="JCW18">
        <f t="shared" si="107"/>
        <v>6860</v>
      </c>
      <c r="JCX18">
        <f t="shared" si="107"/>
        <v>6861</v>
      </c>
      <c r="JCY18">
        <f t="shared" si="107"/>
        <v>6862</v>
      </c>
      <c r="JCZ18">
        <f t="shared" si="107"/>
        <v>6863</v>
      </c>
      <c r="JDA18">
        <f t="shared" si="107"/>
        <v>6864</v>
      </c>
      <c r="JDB18">
        <f t="shared" si="107"/>
        <v>6865</v>
      </c>
      <c r="JDC18">
        <f t="shared" si="107"/>
        <v>6866</v>
      </c>
      <c r="JDD18">
        <f t="shared" si="107"/>
        <v>6867</v>
      </c>
      <c r="JDE18">
        <f t="shared" si="107"/>
        <v>6868</v>
      </c>
      <c r="JDF18">
        <f t="shared" si="107"/>
        <v>6869</v>
      </c>
      <c r="JDG18">
        <f t="shared" si="107"/>
        <v>6870</v>
      </c>
      <c r="JDH18">
        <f t="shared" si="107"/>
        <v>6871</v>
      </c>
      <c r="JDI18">
        <f t="shared" si="107"/>
        <v>6872</v>
      </c>
      <c r="JDJ18">
        <f t="shared" si="107"/>
        <v>6873</v>
      </c>
      <c r="JDK18">
        <f t="shared" si="107"/>
        <v>6874</v>
      </c>
      <c r="JDL18">
        <f t="shared" si="107"/>
        <v>6875</v>
      </c>
      <c r="JDM18">
        <f t="shared" si="107"/>
        <v>6876</v>
      </c>
      <c r="JDN18">
        <f t="shared" si="107"/>
        <v>6877</v>
      </c>
      <c r="JDO18">
        <f t="shared" si="107"/>
        <v>6878</v>
      </c>
      <c r="JDP18">
        <f t="shared" si="107"/>
        <v>6879</v>
      </c>
      <c r="JDQ18">
        <f t="shared" si="107"/>
        <v>6880</v>
      </c>
      <c r="JDR18">
        <f t="shared" si="107"/>
        <v>6881</v>
      </c>
      <c r="JDS18">
        <f t="shared" si="107"/>
        <v>6882</v>
      </c>
      <c r="JDT18">
        <f t="shared" si="107"/>
        <v>6883</v>
      </c>
      <c r="JDU18">
        <f t="shared" si="107"/>
        <v>6884</v>
      </c>
      <c r="JDV18">
        <f t="shared" si="107"/>
        <v>6885</v>
      </c>
      <c r="JDW18">
        <f t="shared" si="107"/>
        <v>6886</v>
      </c>
      <c r="JDX18">
        <f t="shared" si="107"/>
        <v>6887</v>
      </c>
      <c r="JDY18">
        <f t="shared" si="107"/>
        <v>6888</v>
      </c>
      <c r="JDZ18">
        <f t="shared" si="107"/>
        <v>6889</v>
      </c>
      <c r="JEA18">
        <f t="shared" si="107"/>
        <v>6890</v>
      </c>
      <c r="JEB18">
        <f t="shared" si="107"/>
        <v>6891</v>
      </c>
      <c r="JEC18">
        <f t="shared" si="107"/>
        <v>6892</v>
      </c>
      <c r="JED18">
        <f t="shared" si="107"/>
        <v>6893</v>
      </c>
      <c r="JEE18">
        <f t="shared" si="107"/>
        <v>6894</v>
      </c>
      <c r="JEF18">
        <f t="shared" si="107"/>
        <v>6895</v>
      </c>
      <c r="JEG18">
        <f t="shared" si="107"/>
        <v>6896</v>
      </c>
      <c r="JEH18">
        <f t="shared" si="107"/>
        <v>6897</v>
      </c>
      <c r="JEI18">
        <f t="shared" si="107"/>
        <v>6898</v>
      </c>
      <c r="JEJ18">
        <f t="shared" si="107"/>
        <v>6899</v>
      </c>
      <c r="JEK18">
        <f t="shared" si="107"/>
        <v>6900</v>
      </c>
      <c r="JEL18">
        <f t="shared" si="107"/>
        <v>6901</v>
      </c>
      <c r="JEM18">
        <f t="shared" si="107"/>
        <v>6902</v>
      </c>
      <c r="JEN18">
        <f t="shared" si="107"/>
        <v>6903</v>
      </c>
      <c r="JEO18">
        <f t="shared" si="107"/>
        <v>6904</v>
      </c>
      <c r="JEP18">
        <f t="shared" si="107"/>
        <v>6905</v>
      </c>
      <c r="JEQ18">
        <f t="shared" si="107"/>
        <v>6906</v>
      </c>
      <c r="JER18">
        <f t="shared" si="107"/>
        <v>6907</v>
      </c>
      <c r="JES18">
        <f t="shared" si="107"/>
        <v>6908</v>
      </c>
      <c r="JET18">
        <f t="shared" si="107"/>
        <v>6909</v>
      </c>
      <c r="JEU18">
        <f t="shared" si="107"/>
        <v>6910</v>
      </c>
      <c r="JEV18">
        <f t="shared" si="107"/>
        <v>6911</v>
      </c>
      <c r="JEW18">
        <f t="shared" si="107"/>
        <v>6912</v>
      </c>
      <c r="JEX18">
        <f t="shared" si="107"/>
        <v>6913</v>
      </c>
      <c r="JEY18">
        <f t="shared" ref="JEY18:JHJ18" si="108">JEX18+1</f>
        <v>6914</v>
      </c>
      <c r="JEZ18">
        <f t="shared" si="108"/>
        <v>6915</v>
      </c>
      <c r="JFA18">
        <f t="shared" si="108"/>
        <v>6916</v>
      </c>
      <c r="JFB18">
        <f t="shared" si="108"/>
        <v>6917</v>
      </c>
      <c r="JFC18">
        <f t="shared" si="108"/>
        <v>6918</v>
      </c>
      <c r="JFD18">
        <f t="shared" si="108"/>
        <v>6919</v>
      </c>
      <c r="JFE18">
        <f t="shared" si="108"/>
        <v>6920</v>
      </c>
      <c r="JFF18">
        <f t="shared" si="108"/>
        <v>6921</v>
      </c>
      <c r="JFG18">
        <f t="shared" si="108"/>
        <v>6922</v>
      </c>
      <c r="JFH18">
        <f t="shared" si="108"/>
        <v>6923</v>
      </c>
      <c r="JFI18">
        <f t="shared" si="108"/>
        <v>6924</v>
      </c>
      <c r="JFJ18">
        <f t="shared" si="108"/>
        <v>6925</v>
      </c>
      <c r="JFK18">
        <f t="shared" si="108"/>
        <v>6926</v>
      </c>
      <c r="JFL18">
        <f t="shared" si="108"/>
        <v>6927</v>
      </c>
      <c r="JFM18">
        <f t="shared" si="108"/>
        <v>6928</v>
      </c>
      <c r="JFN18">
        <f t="shared" si="108"/>
        <v>6929</v>
      </c>
      <c r="JFO18">
        <f t="shared" si="108"/>
        <v>6930</v>
      </c>
      <c r="JFP18">
        <f t="shared" si="108"/>
        <v>6931</v>
      </c>
      <c r="JFQ18">
        <f t="shared" si="108"/>
        <v>6932</v>
      </c>
      <c r="JFR18">
        <f t="shared" si="108"/>
        <v>6933</v>
      </c>
      <c r="JFS18">
        <f t="shared" si="108"/>
        <v>6934</v>
      </c>
      <c r="JFT18">
        <f t="shared" si="108"/>
        <v>6935</v>
      </c>
      <c r="JFU18">
        <f t="shared" si="108"/>
        <v>6936</v>
      </c>
      <c r="JFV18">
        <f t="shared" si="108"/>
        <v>6937</v>
      </c>
      <c r="JFW18">
        <f t="shared" si="108"/>
        <v>6938</v>
      </c>
      <c r="JFX18">
        <f t="shared" si="108"/>
        <v>6939</v>
      </c>
      <c r="JFY18">
        <f t="shared" si="108"/>
        <v>6940</v>
      </c>
      <c r="JFZ18">
        <f t="shared" si="108"/>
        <v>6941</v>
      </c>
      <c r="JGA18">
        <f t="shared" si="108"/>
        <v>6942</v>
      </c>
      <c r="JGB18">
        <f t="shared" si="108"/>
        <v>6943</v>
      </c>
      <c r="JGC18">
        <f t="shared" si="108"/>
        <v>6944</v>
      </c>
      <c r="JGD18">
        <f t="shared" si="108"/>
        <v>6945</v>
      </c>
      <c r="JGE18">
        <f t="shared" si="108"/>
        <v>6946</v>
      </c>
      <c r="JGF18">
        <f t="shared" si="108"/>
        <v>6947</v>
      </c>
      <c r="JGG18">
        <f t="shared" si="108"/>
        <v>6948</v>
      </c>
      <c r="JGH18">
        <f t="shared" si="108"/>
        <v>6949</v>
      </c>
      <c r="JGI18">
        <f t="shared" si="108"/>
        <v>6950</v>
      </c>
      <c r="JGJ18">
        <f t="shared" si="108"/>
        <v>6951</v>
      </c>
      <c r="JGK18">
        <f t="shared" si="108"/>
        <v>6952</v>
      </c>
      <c r="JGL18">
        <f t="shared" si="108"/>
        <v>6953</v>
      </c>
      <c r="JGM18">
        <f t="shared" si="108"/>
        <v>6954</v>
      </c>
      <c r="JGN18">
        <f t="shared" si="108"/>
        <v>6955</v>
      </c>
      <c r="JGO18">
        <f t="shared" si="108"/>
        <v>6956</v>
      </c>
      <c r="JGP18">
        <f t="shared" si="108"/>
        <v>6957</v>
      </c>
      <c r="JGQ18">
        <f t="shared" si="108"/>
        <v>6958</v>
      </c>
      <c r="JGR18">
        <f t="shared" si="108"/>
        <v>6959</v>
      </c>
      <c r="JGS18">
        <f t="shared" si="108"/>
        <v>6960</v>
      </c>
      <c r="JGT18">
        <f t="shared" si="108"/>
        <v>6961</v>
      </c>
      <c r="JGU18">
        <f t="shared" si="108"/>
        <v>6962</v>
      </c>
      <c r="JGV18">
        <f t="shared" si="108"/>
        <v>6963</v>
      </c>
      <c r="JGW18">
        <f t="shared" si="108"/>
        <v>6964</v>
      </c>
      <c r="JGX18">
        <f t="shared" si="108"/>
        <v>6965</v>
      </c>
      <c r="JGY18">
        <f t="shared" si="108"/>
        <v>6966</v>
      </c>
      <c r="JGZ18">
        <f t="shared" si="108"/>
        <v>6967</v>
      </c>
      <c r="JHA18">
        <f t="shared" si="108"/>
        <v>6968</v>
      </c>
      <c r="JHB18">
        <f t="shared" si="108"/>
        <v>6969</v>
      </c>
      <c r="JHC18">
        <f t="shared" si="108"/>
        <v>6970</v>
      </c>
      <c r="JHD18">
        <f t="shared" si="108"/>
        <v>6971</v>
      </c>
      <c r="JHE18">
        <f t="shared" si="108"/>
        <v>6972</v>
      </c>
      <c r="JHF18">
        <f t="shared" si="108"/>
        <v>6973</v>
      </c>
      <c r="JHG18">
        <f t="shared" si="108"/>
        <v>6974</v>
      </c>
      <c r="JHH18">
        <f t="shared" si="108"/>
        <v>6975</v>
      </c>
      <c r="JHI18">
        <f t="shared" si="108"/>
        <v>6976</v>
      </c>
      <c r="JHJ18">
        <f t="shared" si="108"/>
        <v>6977</v>
      </c>
      <c r="JHK18">
        <f t="shared" ref="JHK18:JJV18" si="109">JHJ18+1</f>
        <v>6978</v>
      </c>
      <c r="JHL18">
        <f t="shared" si="109"/>
        <v>6979</v>
      </c>
      <c r="JHM18">
        <f t="shared" si="109"/>
        <v>6980</v>
      </c>
      <c r="JHN18">
        <f t="shared" si="109"/>
        <v>6981</v>
      </c>
      <c r="JHO18">
        <f t="shared" si="109"/>
        <v>6982</v>
      </c>
      <c r="JHP18">
        <f t="shared" si="109"/>
        <v>6983</v>
      </c>
      <c r="JHQ18">
        <f t="shared" si="109"/>
        <v>6984</v>
      </c>
      <c r="JHR18">
        <f t="shared" si="109"/>
        <v>6985</v>
      </c>
      <c r="JHS18">
        <f t="shared" si="109"/>
        <v>6986</v>
      </c>
      <c r="JHT18">
        <f t="shared" si="109"/>
        <v>6987</v>
      </c>
      <c r="JHU18">
        <f t="shared" si="109"/>
        <v>6988</v>
      </c>
      <c r="JHV18">
        <f t="shared" si="109"/>
        <v>6989</v>
      </c>
      <c r="JHW18">
        <f t="shared" si="109"/>
        <v>6990</v>
      </c>
      <c r="JHX18">
        <f t="shared" si="109"/>
        <v>6991</v>
      </c>
      <c r="JHY18">
        <f t="shared" si="109"/>
        <v>6992</v>
      </c>
      <c r="JHZ18">
        <f t="shared" si="109"/>
        <v>6993</v>
      </c>
      <c r="JIA18">
        <f t="shared" si="109"/>
        <v>6994</v>
      </c>
      <c r="JIB18">
        <f t="shared" si="109"/>
        <v>6995</v>
      </c>
      <c r="JIC18">
        <f t="shared" si="109"/>
        <v>6996</v>
      </c>
      <c r="JID18">
        <f t="shared" si="109"/>
        <v>6997</v>
      </c>
      <c r="JIE18">
        <f t="shared" si="109"/>
        <v>6998</v>
      </c>
      <c r="JIF18">
        <f t="shared" si="109"/>
        <v>6999</v>
      </c>
      <c r="JIG18">
        <f t="shared" si="109"/>
        <v>7000</v>
      </c>
      <c r="JIH18">
        <f t="shared" si="109"/>
        <v>7001</v>
      </c>
      <c r="JII18">
        <f t="shared" si="109"/>
        <v>7002</v>
      </c>
      <c r="JIJ18">
        <f t="shared" si="109"/>
        <v>7003</v>
      </c>
      <c r="JIK18">
        <f t="shared" si="109"/>
        <v>7004</v>
      </c>
      <c r="JIL18">
        <f t="shared" si="109"/>
        <v>7005</v>
      </c>
      <c r="JIM18">
        <f t="shared" si="109"/>
        <v>7006</v>
      </c>
      <c r="JIN18">
        <f t="shared" si="109"/>
        <v>7007</v>
      </c>
      <c r="JIO18">
        <f t="shared" si="109"/>
        <v>7008</v>
      </c>
      <c r="JIP18">
        <f t="shared" si="109"/>
        <v>7009</v>
      </c>
      <c r="JIQ18">
        <f t="shared" si="109"/>
        <v>7010</v>
      </c>
      <c r="JIR18">
        <f t="shared" si="109"/>
        <v>7011</v>
      </c>
      <c r="JIS18">
        <f t="shared" si="109"/>
        <v>7012</v>
      </c>
      <c r="JIT18">
        <f t="shared" si="109"/>
        <v>7013</v>
      </c>
      <c r="JIU18">
        <f t="shared" si="109"/>
        <v>7014</v>
      </c>
      <c r="JIV18">
        <f t="shared" si="109"/>
        <v>7015</v>
      </c>
      <c r="JIW18">
        <f t="shared" si="109"/>
        <v>7016</v>
      </c>
      <c r="JIX18">
        <f t="shared" si="109"/>
        <v>7017</v>
      </c>
      <c r="JIY18">
        <f t="shared" si="109"/>
        <v>7018</v>
      </c>
      <c r="JIZ18">
        <f t="shared" si="109"/>
        <v>7019</v>
      </c>
      <c r="JJA18">
        <f t="shared" si="109"/>
        <v>7020</v>
      </c>
      <c r="JJB18">
        <f t="shared" si="109"/>
        <v>7021</v>
      </c>
      <c r="JJC18">
        <f t="shared" si="109"/>
        <v>7022</v>
      </c>
      <c r="JJD18">
        <f t="shared" si="109"/>
        <v>7023</v>
      </c>
      <c r="JJE18">
        <f t="shared" si="109"/>
        <v>7024</v>
      </c>
      <c r="JJF18">
        <f t="shared" si="109"/>
        <v>7025</v>
      </c>
      <c r="JJG18">
        <f t="shared" si="109"/>
        <v>7026</v>
      </c>
      <c r="JJH18">
        <f t="shared" si="109"/>
        <v>7027</v>
      </c>
      <c r="JJI18">
        <f t="shared" si="109"/>
        <v>7028</v>
      </c>
      <c r="JJJ18">
        <f t="shared" si="109"/>
        <v>7029</v>
      </c>
      <c r="JJK18">
        <f t="shared" si="109"/>
        <v>7030</v>
      </c>
      <c r="JJL18">
        <f t="shared" si="109"/>
        <v>7031</v>
      </c>
      <c r="JJM18">
        <f t="shared" si="109"/>
        <v>7032</v>
      </c>
      <c r="JJN18">
        <f t="shared" si="109"/>
        <v>7033</v>
      </c>
      <c r="JJO18">
        <f t="shared" si="109"/>
        <v>7034</v>
      </c>
      <c r="JJP18">
        <f t="shared" si="109"/>
        <v>7035</v>
      </c>
      <c r="JJQ18">
        <f t="shared" si="109"/>
        <v>7036</v>
      </c>
      <c r="JJR18">
        <f t="shared" si="109"/>
        <v>7037</v>
      </c>
      <c r="JJS18">
        <f t="shared" si="109"/>
        <v>7038</v>
      </c>
      <c r="JJT18">
        <f t="shared" si="109"/>
        <v>7039</v>
      </c>
      <c r="JJU18">
        <f t="shared" si="109"/>
        <v>7040</v>
      </c>
      <c r="JJV18">
        <f t="shared" si="109"/>
        <v>7041</v>
      </c>
      <c r="JJW18">
        <f t="shared" ref="JJW18:JMH18" si="110">JJV18+1</f>
        <v>7042</v>
      </c>
      <c r="JJX18">
        <f t="shared" si="110"/>
        <v>7043</v>
      </c>
      <c r="JJY18">
        <f t="shared" si="110"/>
        <v>7044</v>
      </c>
      <c r="JJZ18">
        <f t="shared" si="110"/>
        <v>7045</v>
      </c>
      <c r="JKA18">
        <f t="shared" si="110"/>
        <v>7046</v>
      </c>
      <c r="JKB18">
        <f t="shared" si="110"/>
        <v>7047</v>
      </c>
      <c r="JKC18">
        <f t="shared" si="110"/>
        <v>7048</v>
      </c>
      <c r="JKD18">
        <f t="shared" si="110"/>
        <v>7049</v>
      </c>
      <c r="JKE18">
        <f t="shared" si="110"/>
        <v>7050</v>
      </c>
      <c r="JKF18">
        <f t="shared" si="110"/>
        <v>7051</v>
      </c>
      <c r="JKG18">
        <f t="shared" si="110"/>
        <v>7052</v>
      </c>
      <c r="JKH18">
        <f t="shared" si="110"/>
        <v>7053</v>
      </c>
      <c r="JKI18">
        <f t="shared" si="110"/>
        <v>7054</v>
      </c>
      <c r="JKJ18">
        <f t="shared" si="110"/>
        <v>7055</v>
      </c>
      <c r="JKK18">
        <f t="shared" si="110"/>
        <v>7056</v>
      </c>
      <c r="JKL18">
        <f t="shared" si="110"/>
        <v>7057</v>
      </c>
      <c r="JKM18">
        <f t="shared" si="110"/>
        <v>7058</v>
      </c>
      <c r="JKN18">
        <f t="shared" si="110"/>
        <v>7059</v>
      </c>
      <c r="JKO18">
        <f t="shared" si="110"/>
        <v>7060</v>
      </c>
      <c r="JKP18">
        <f t="shared" si="110"/>
        <v>7061</v>
      </c>
      <c r="JKQ18">
        <f t="shared" si="110"/>
        <v>7062</v>
      </c>
      <c r="JKR18">
        <f t="shared" si="110"/>
        <v>7063</v>
      </c>
      <c r="JKS18">
        <f t="shared" si="110"/>
        <v>7064</v>
      </c>
      <c r="JKT18">
        <f t="shared" si="110"/>
        <v>7065</v>
      </c>
      <c r="JKU18">
        <f t="shared" si="110"/>
        <v>7066</v>
      </c>
      <c r="JKV18">
        <f t="shared" si="110"/>
        <v>7067</v>
      </c>
      <c r="JKW18">
        <f t="shared" si="110"/>
        <v>7068</v>
      </c>
      <c r="JKX18">
        <f t="shared" si="110"/>
        <v>7069</v>
      </c>
      <c r="JKY18">
        <f t="shared" si="110"/>
        <v>7070</v>
      </c>
      <c r="JKZ18">
        <f t="shared" si="110"/>
        <v>7071</v>
      </c>
      <c r="JLA18">
        <f t="shared" si="110"/>
        <v>7072</v>
      </c>
      <c r="JLB18">
        <f t="shared" si="110"/>
        <v>7073</v>
      </c>
      <c r="JLC18">
        <f t="shared" si="110"/>
        <v>7074</v>
      </c>
      <c r="JLD18">
        <f t="shared" si="110"/>
        <v>7075</v>
      </c>
      <c r="JLE18">
        <f t="shared" si="110"/>
        <v>7076</v>
      </c>
      <c r="JLF18">
        <f t="shared" si="110"/>
        <v>7077</v>
      </c>
      <c r="JLG18">
        <f t="shared" si="110"/>
        <v>7078</v>
      </c>
      <c r="JLH18">
        <f t="shared" si="110"/>
        <v>7079</v>
      </c>
      <c r="JLI18">
        <f t="shared" si="110"/>
        <v>7080</v>
      </c>
      <c r="JLJ18">
        <f t="shared" si="110"/>
        <v>7081</v>
      </c>
      <c r="JLK18">
        <f t="shared" si="110"/>
        <v>7082</v>
      </c>
      <c r="JLL18">
        <f t="shared" si="110"/>
        <v>7083</v>
      </c>
      <c r="JLM18">
        <f t="shared" si="110"/>
        <v>7084</v>
      </c>
      <c r="JLN18">
        <f t="shared" si="110"/>
        <v>7085</v>
      </c>
      <c r="JLO18">
        <f t="shared" si="110"/>
        <v>7086</v>
      </c>
      <c r="JLP18">
        <f t="shared" si="110"/>
        <v>7087</v>
      </c>
      <c r="JLQ18">
        <f t="shared" si="110"/>
        <v>7088</v>
      </c>
      <c r="JLR18">
        <f t="shared" si="110"/>
        <v>7089</v>
      </c>
      <c r="JLS18">
        <f t="shared" si="110"/>
        <v>7090</v>
      </c>
      <c r="JLT18">
        <f t="shared" si="110"/>
        <v>7091</v>
      </c>
      <c r="JLU18">
        <f t="shared" si="110"/>
        <v>7092</v>
      </c>
      <c r="JLV18">
        <f t="shared" si="110"/>
        <v>7093</v>
      </c>
      <c r="JLW18">
        <f t="shared" si="110"/>
        <v>7094</v>
      </c>
      <c r="JLX18">
        <f t="shared" si="110"/>
        <v>7095</v>
      </c>
      <c r="JLY18">
        <f t="shared" si="110"/>
        <v>7096</v>
      </c>
      <c r="JLZ18">
        <f t="shared" si="110"/>
        <v>7097</v>
      </c>
      <c r="JMA18">
        <f t="shared" si="110"/>
        <v>7098</v>
      </c>
      <c r="JMB18">
        <f t="shared" si="110"/>
        <v>7099</v>
      </c>
      <c r="JMC18">
        <f t="shared" si="110"/>
        <v>7100</v>
      </c>
      <c r="JMD18">
        <f t="shared" si="110"/>
        <v>7101</v>
      </c>
      <c r="JME18">
        <f t="shared" si="110"/>
        <v>7102</v>
      </c>
      <c r="JMF18">
        <f t="shared" si="110"/>
        <v>7103</v>
      </c>
      <c r="JMG18">
        <f t="shared" si="110"/>
        <v>7104</v>
      </c>
      <c r="JMH18">
        <f t="shared" si="110"/>
        <v>7105</v>
      </c>
      <c r="JMI18">
        <f t="shared" ref="JMI18:JOT18" si="111">JMH18+1</f>
        <v>7106</v>
      </c>
      <c r="JMJ18">
        <f t="shared" si="111"/>
        <v>7107</v>
      </c>
      <c r="JMK18">
        <f t="shared" si="111"/>
        <v>7108</v>
      </c>
      <c r="JML18">
        <f t="shared" si="111"/>
        <v>7109</v>
      </c>
      <c r="JMM18">
        <f t="shared" si="111"/>
        <v>7110</v>
      </c>
      <c r="JMN18">
        <f t="shared" si="111"/>
        <v>7111</v>
      </c>
      <c r="JMO18">
        <f t="shared" si="111"/>
        <v>7112</v>
      </c>
      <c r="JMP18">
        <f t="shared" si="111"/>
        <v>7113</v>
      </c>
      <c r="JMQ18">
        <f t="shared" si="111"/>
        <v>7114</v>
      </c>
      <c r="JMR18">
        <f t="shared" si="111"/>
        <v>7115</v>
      </c>
      <c r="JMS18">
        <f t="shared" si="111"/>
        <v>7116</v>
      </c>
      <c r="JMT18">
        <f t="shared" si="111"/>
        <v>7117</v>
      </c>
      <c r="JMU18">
        <f t="shared" si="111"/>
        <v>7118</v>
      </c>
      <c r="JMV18">
        <f t="shared" si="111"/>
        <v>7119</v>
      </c>
      <c r="JMW18">
        <f t="shared" si="111"/>
        <v>7120</v>
      </c>
      <c r="JMX18">
        <f t="shared" si="111"/>
        <v>7121</v>
      </c>
      <c r="JMY18">
        <f t="shared" si="111"/>
        <v>7122</v>
      </c>
      <c r="JMZ18">
        <f t="shared" si="111"/>
        <v>7123</v>
      </c>
      <c r="JNA18">
        <f t="shared" si="111"/>
        <v>7124</v>
      </c>
      <c r="JNB18">
        <f t="shared" si="111"/>
        <v>7125</v>
      </c>
      <c r="JNC18">
        <f t="shared" si="111"/>
        <v>7126</v>
      </c>
      <c r="JND18">
        <f t="shared" si="111"/>
        <v>7127</v>
      </c>
      <c r="JNE18">
        <f t="shared" si="111"/>
        <v>7128</v>
      </c>
      <c r="JNF18">
        <f t="shared" si="111"/>
        <v>7129</v>
      </c>
      <c r="JNG18">
        <f t="shared" si="111"/>
        <v>7130</v>
      </c>
      <c r="JNH18">
        <f t="shared" si="111"/>
        <v>7131</v>
      </c>
      <c r="JNI18">
        <f t="shared" si="111"/>
        <v>7132</v>
      </c>
      <c r="JNJ18">
        <f t="shared" si="111"/>
        <v>7133</v>
      </c>
      <c r="JNK18">
        <f t="shared" si="111"/>
        <v>7134</v>
      </c>
      <c r="JNL18">
        <f t="shared" si="111"/>
        <v>7135</v>
      </c>
      <c r="JNM18">
        <f t="shared" si="111"/>
        <v>7136</v>
      </c>
      <c r="JNN18">
        <f t="shared" si="111"/>
        <v>7137</v>
      </c>
      <c r="JNO18">
        <f t="shared" si="111"/>
        <v>7138</v>
      </c>
      <c r="JNP18">
        <f t="shared" si="111"/>
        <v>7139</v>
      </c>
      <c r="JNQ18">
        <f t="shared" si="111"/>
        <v>7140</v>
      </c>
      <c r="JNR18">
        <f t="shared" si="111"/>
        <v>7141</v>
      </c>
      <c r="JNS18">
        <f t="shared" si="111"/>
        <v>7142</v>
      </c>
      <c r="JNT18">
        <f t="shared" si="111"/>
        <v>7143</v>
      </c>
      <c r="JNU18">
        <f t="shared" si="111"/>
        <v>7144</v>
      </c>
      <c r="JNV18">
        <f t="shared" si="111"/>
        <v>7145</v>
      </c>
      <c r="JNW18">
        <f t="shared" si="111"/>
        <v>7146</v>
      </c>
      <c r="JNX18">
        <f t="shared" si="111"/>
        <v>7147</v>
      </c>
      <c r="JNY18">
        <f t="shared" si="111"/>
        <v>7148</v>
      </c>
      <c r="JNZ18">
        <f t="shared" si="111"/>
        <v>7149</v>
      </c>
      <c r="JOA18">
        <f t="shared" si="111"/>
        <v>7150</v>
      </c>
      <c r="JOB18">
        <f t="shared" si="111"/>
        <v>7151</v>
      </c>
      <c r="JOC18">
        <f t="shared" si="111"/>
        <v>7152</v>
      </c>
      <c r="JOD18">
        <f t="shared" si="111"/>
        <v>7153</v>
      </c>
      <c r="JOE18">
        <f t="shared" si="111"/>
        <v>7154</v>
      </c>
      <c r="JOF18">
        <f t="shared" si="111"/>
        <v>7155</v>
      </c>
      <c r="JOG18">
        <f t="shared" si="111"/>
        <v>7156</v>
      </c>
      <c r="JOH18">
        <f t="shared" si="111"/>
        <v>7157</v>
      </c>
      <c r="JOI18">
        <f t="shared" si="111"/>
        <v>7158</v>
      </c>
      <c r="JOJ18">
        <f t="shared" si="111"/>
        <v>7159</v>
      </c>
      <c r="JOK18">
        <f t="shared" si="111"/>
        <v>7160</v>
      </c>
      <c r="JOL18">
        <f t="shared" si="111"/>
        <v>7161</v>
      </c>
      <c r="JOM18">
        <f t="shared" si="111"/>
        <v>7162</v>
      </c>
      <c r="JON18">
        <f t="shared" si="111"/>
        <v>7163</v>
      </c>
      <c r="JOO18">
        <f t="shared" si="111"/>
        <v>7164</v>
      </c>
      <c r="JOP18">
        <f t="shared" si="111"/>
        <v>7165</v>
      </c>
      <c r="JOQ18">
        <f t="shared" si="111"/>
        <v>7166</v>
      </c>
      <c r="JOR18">
        <f t="shared" si="111"/>
        <v>7167</v>
      </c>
      <c r="JOS18">
        <f t="shared" si="111"/>
        <v>7168</v>
      </c>
      <c r="JOT18">
        <f t="shared" si="111"/>
        <v>7169</v>
      </c>
      <c r="JOU18">
        <f t="shared" ref="JOU18:JRF18" si="112">JOT18+1</f>
        <v>7170</v>
      </c>
      <c r="JOV18">
        <f t="shared" si="112"/>
        <v>7171</v>
      </c>
      <c r="JOW18">
        <f t="shared" si="112"/>
        <v>7172</v>
      </c>
      <c r="JOX18">
        <f t="shared" si="112"/>
        <v>7173</v>
      </c>
      <c r="JOY18">
        <f t="shared" si="112"/>
        <v>7174</v>
      </c>
      <c r="JOZ18">
        <f t="shared" si="112"/>
        <v>7175</v>
      </c>
      <c r="JPA18">
        <f t="shared" si="112"/>
        <v>7176</v>
      </c>
      <c r="JPB18">
        <f t="shared" si="112"/>
        <v>7177</v>
      </c>
      <c r="JPC18">
        <f t="shared" si="112"/>
        <v>7178</v>
      </c>
      <c r="JPD18">
        <f t="shared" si="112"/>
        <v>7179</v>
      </c>
      <c r="JPE18">
        <f t="shared" si="112"/>
        <v>7180</v>
      </c>
      <c r="JPF18">
        <f t="shared" si="112"/>
        <v>7181</v>
      </c>
      <c r="JPG18">
        <f t="shared" si="112"/>
        <v>7182</v>
      </c>
      <c r="JPH18">
        <f t="shared" si="112"/>
        <v>7183</v>
      </c>
      <c r="JPI18">
        <f t="shared" si="112"/>
        <v>7184</v>
      </c>
      <c r="JPJ18">
        <f t="shared" si="112"/>
        <v>7185</v>
      </c>
      <c r="JPK18">
        <f t="shared" si="112"/>
        <v>7186</v>
      </c>
      <c r="JPL18">
        <f t="shared" si="112"/>
        <v>7187</v>
      </c>
      <c r="JPM18">
        <f t="shared" si="112"/>
        <v>7188</v>
      </c>
      <c r="JPN18">
        <f t="shared" si="112"/>
        <v>7189</v>
      </c>
      <c r="JPO18">
        <f t="shared" si="112"/>
        <v>7190</v>
      </c>
      <c r="JPP18">
        <f t="shared" si="112"/>
        <v>7191</v>
      </c>
      <c r="JPQ18">
        <f t="shared" si="112"/>
        <v>7192</v>
      </c>
      <c r="JPR18">
        <f t="shared" si="112"/>
        <v>7193</v>
      </c>
      <c r="JPS18">
        <f t="shared" si="112"/>
        <v>7194</v>
      </c>
      <c r="JPT18">
        <f t="shared" si="112"/>
        <v>7195</v>
      </c>
      <c r="JPU18">
        <f t="shared" si="112"/>
        <v>7196</v>
      </c>
      <c r="JPV18">
        <f t="shared" si="112"/>
        <v>7197</v>
      </c>
      <c r="JPW18">
        <f t="shared" si="112"/>
        <v>7198</v>
      </c>
      <c r="JPX18">
        <f t="shared" si="112"/>
        <v>7199</v>
      </c>
      <c r="JPY18">
        <f t="shared" si="112"/>
        <v>7200</v>
      </c>
      <c r="JPZ18">
        <f t="shared" si="112"/>
        <v>7201</v>
      </c>
      <c r="JQA18">
        <f t="shared" si="112"/>
        <v>7202</v>
      </c>
      <c r="JQB18">
        <f t="shared" si="112"/>
        <v>7203</v>
      </c>
      <c r="JQC18">
        <f t="shared" si="112"/>
        <v>7204</v>
      </c>
      <c r="JQD18">
        <f t="shared" si="112"/>
        <v>7205</v>
      </c>
      <c r="JQE18">
        <f t="shared" si="112"/>
        <v>7206</v>
      </c>
      <c r="JQF18">
        <f t="shared" si="112"/>
        <v>7207</v>
      </c>
      <c r="JQG18">
        <f t="shared" si="112"/>
        <v>7208</v>
      </c>
      <c r="JQH18">
        <f t="shared" si="112"/>
        <v>7209</v>
      </c>
      <c r="JQI18">
        <f t="shared" si="112"/>
        <v>7210</v>
      </c>
      <c r="JQJ18">
        <f t="shared" si="112"/>
        <v>7211</v>
      </c>
      <c r="JQK18">
        <f t="shared" si="112"/>
        <v>7212</v>
      </c>
      <c r="JQL18">
        <f t="shared" si="112"/>
        <v>7213</v>
      </c>
      <c r="JQM18">
        <f t="shared" si="112"/>
        <v>7214</v>
      </c>
      <c r="JQN18">
        <f t="shared" si="112"/>
        <v>7215</v>
      </c>
      <c r="JQO18">
        <f t="shared" si="112"/>
        <v>7216</v>
      </c>
      <c r="JQP18">
        <f t="shared" si="112"/>
        <v>7217</v>
      </c>
      <c r="JQQ18">
        <f t="shared" si="112"/>
        <v>7218</v>
      </c>
      <c r="JQR18">
        <f t="shared" si="112"/>
        <v>7219</v>
      </c>
      <c r="JQS18">
        <f t="shared" si="112"/>
        <v>7220</v>
      </c>
      <c r="JQT18">
        <f t="shared" si="112"/>
        <v>7221</v>
      </c>
      <c r="JQU18">
        <f t="shared" si="112"/>
        <v>7222</v>
      </c>
      <c r="JQV18">
        <f t="shared" si="112"/>
        <v>7223</v>
      </c>
      <c r="JQW18">
        <f t="shared" si="112"/>
        <v>7224</v>
      </c>
      <c r="JQX18">
        <f t="shared" si="112"/>
        <v>7225</v>
      </c>
      <c r="JQY18">
        <f t="shared" si="112"/>
        <v>7226</v>
      </c>
      <c r="JQZ18">
        <f t="shared" si="112"/>
        <v>7227</v>
      </c>
      <c r="JRA18">
        <f t="shared" si="112"/>
        <v>7228</v>
      </c>
      <c r="JRB18">
        <f t="shared" si="112"/>
        <v>7229</v>
      </c>
      <c r="JRC18">
        <f t="shared" si="112"/>
        <v>7230</v>
      </c>
      <c r="JRD18">
        <f t="shared" si="112"/>
        <v>7231</v>
      </c>
      <c r="JRE18">
        <f t="shared" si="112"/>
        <v>7232</v>
      </c>
      <c r="JRF18">
        <f t="shared" si="112"/>
        <v>7233</v>
      </c>
      <c r="JRG18">
        <f t="shared" ref="JRG18:JTR18" si="113">JRF18+1</f>
        <v>7234</v>
      </c>
      <c r="JRH18">
        <f t="shared" si="113"/>
        <v>7235</v>
      </c>
      <c r="JRI18">
        <f t="shared" si="113"/>
        <v>7236</v>
      </c>
      <c r="JRJ18">
        <f t="shared" si="113"/>
        <v>7237</v>
      </c>
      <c r="JRK18">
        <f t="shared" si="113"/>
        <v>7238</v>
      </c>
      <c r="JRL18">
        <f t="shared" si="113"/>
        <v>7239</v>
      </c>
      <c r="JRM18">
        <f t="shared" si="113"/>
        <v>7240</v>
      </c>
      <c r="JRN18">
        <f t="shared" si="113"/>
        <v>7241</v>
      </c>
      <c r="JRO18">
        <f t="shared" si="113"/>
        <v>7242</v>
      </c>
      <c r="JRP18">
        <f t="shared" si="113"/>
        <v>7243</v>
      </c>
      <c r="JRQ18">
        <f t="shared" si="113"/>
        <v>7244</v>
      </c>
      <c r="JRR18">
        <f t="shared" si="113"/>
        <v>7245</v>
      </c>
      <c r="JRS18">
        <f t="shared" si="113"/>
        <v>7246</v>
      </c>
      <c r="JRT18">
        <f t="shared" si="113"/>
        <v>7247</v>
      </c>
      <c r="JRU18">
        <f t="shared" si="113"/>
        <v>7248</v>
      </c>
      <c r="JRV18">
        <f t="shared" si="113"/>
        <v>7249</v>
      </c>
      <c r="JRW18">
        <f t="shared" si="113"/>
        <v>7250</v>
      </c>
      <c r="JRX18">
        <f t="shared" si="113"/>
        <v>7251</v>
      </c>
      <c r="JRY18">
        <f t="shared" si="113"/>
        <v>7252</v>
      </c>
      <c r="JRZ18">
        <f t="shared" si="113"/>
        <v>7253</v>
      </c>
      <c r="JSA18">
        <f t="shared" si="113"/>
        <v>7254</v>
      </c>
      <c r="JSB18">
        <f t="shared" si="113"/>
        <v>7255</v>
      </c>
      <c r="JSC18">
        <f t="shared" si="113"/>
        <v>7256</v>
      </c>
      <c r="JSD18">
        <f t="shared" si="113"/>
        <v>7257</v>
      </c>
      <c r="JSE18">
        <f t="shared" si="113"/>
        <v>7258</v>
      </c>
      <c r="JSF18">
        <f t="shared" si="113"/>
        <v>7259</v>
      </c>
      <c r="JSG18">
        <f t="shared" si="113"/>
        <v>7260</v>
      </c>
      <c r="JSH18">
        <f t="shared" si="113"/>
        <v>7261</v>
      </c>
      <c r="JSI18">
        <f t="shared" si="113"/>
        <v>7262</v>
      </c>
      <c r="JSJ18">
        <f t="shared" si="113"/>
        <v>7263</v>
      </c>
      <c r="JSK18">
        <f t="shared" si="113"/>
        <v>7264</v>
      </c>
      <c r="JSL18">
        <f t="shared" si="113"/>
        <v>7265</v>
      </c>
      <c r="JSM18">
        <f t="shared" si="113"/>
        <v>7266</v>
      </c>
      <c r="JSN18">
        <f t="shared" si="113"/>
        <v>7267</v>
      </c>
      <c r="JSO18">
        <f t="shared" si="113"/>
        <v>7268</v>
      </c>
      <c r="JSP18">
        <f t="shared" si="113"/>
        <v>7269</v>
      </c>
      <c r="JSQ18">
        <f t="shared" si="113"/>
        <v>7270</v>
      </c>
      <c r="JSR18">
        <f t="shared" si="113"/>
        <v>7271</v>
      </c>
      <c r="JSS18">
        <f t="shared" si="113"/>
        <v>7272</v>
      </c>
      <c r="JST18">
        <f t="shared" si="113"/>
        <v>7273</v>
      </c>
      <c r="JSU18">
        <f t="shared" si="113"/>
        <v>7274</v>
      </c>
      <c r="JSV18">
        <f t="shared" si="113"/>
        <v>7275</v>
      </c>
      <c r="JSW18">
        <f t="shared" si="113"/>
        <v>7276</v>
      </c>
      <c r="JSX18">
        <f t="shared" si="113"/>
        <v>7277</v>
      </c>
      <c r="JSY18">
        <f t="shared" si="113"/>
        <v>7278</v>
      </c>
      <c r="JSZ18">
        <f t="shared" si="113"/>
        <v>7279</v>
      </c>
      <c r="JTA18">
        <f t="shared" si="113"/>
        <v>7280</v>
      </c>
      <c r="JTB18">
        <f t="shared" si="113"/>
        <v>7281</v>
      </c>
      <c r="JTC18">
        <f t="shared" si="113"/>
        <v>7282</v>
      </c>
      <c r="JTD18">
        <f t="shared" si="113"/>
        <v>7283</v>
      </c>
      <c r="JTE18">
        <f t="shared" si="113"/>
        <v>7284</v>
      </c>
      <c r="JTF18">
        <f t="shared" si="113"/>
        <v>7285</v>
      </c>
      <c r="JTG18">
        <f t="shared" si="113"/>
        <v>7286</v>
      </c>
      <c r="JTH18">
        <f t="shared" si="113"/>
        <v>7287</v>
      </c>
      <c r="JTI18">
        <f t="shared" si="113"/>
        <v>7288</v>
      </c>
      <c r="JTJ18">
        <f t="shared" si="113"/>
        <v>7289</v>
      </c>
      <c r="JTK18">
        <f t="shared" si="113"/>
        <v>7290</v>
      </c>
      <c r="JTL18">
        <f t="shared" si="113"/>
        <v>7291</v>
      </c>
      <c r="JTM18">
        <f t="shared" si="113"/>
        <v>7292</v>
      </c>
      <c r="JTN18">
        <f t="shared" si="113"/>
        <v>7293</v>
      </c>
      <c r="JTO18">
        <f t="shared" si="113"/>
        <v>7294</v>
      </c>
      <c r="JTP18">
        <f t="shared" si="113"/>
        <v>7295</v>
      </c>
      <c r="JTQ18">
        <f t="shared" si="113"/>
        <v>7296</v>
      </c>
      <c r="JTR18">
        <f t="shared" si="113"/>
        <v>7297</v>
      </c>
      <c r="JTS18">
        <f t="shared" ref="JTS18:JWD18" si="114">JTR18+1</f>
        <v>7298</v>
      </c>
      <c r="JTT18">
        <f t="shared" si="114"/>
        <v>7299</v>
      </c>
      <c r="JTU18">
        <f t="shared" si="114"/>
        <v>7300</v>
      </c>
      <c r="JTV18">
        <f t="shared" si="114"/>
        <v>7301</v>
      </c>
      <c r="JTW18">
        <f t="shared" si="114"/>
        <v>7302</v>
      </c>
      <c r="JTX18">
        <f t="shared" si="114"/>
        <v>7303</v>
      </c>
      <c r="JTY18">
        <f t="shared" si="114"/>
        <v>7304</v>
      </c>
      <c r="JTZ18">
        <f t="shared" si="114"/>
        <v>7305</v>
      </c>
      <c r="JUA18">
        <f t="shared" si="114"/>
        <v>7306</v>
      </c>
      <c r="JUB18">
        <f t="shared" si="114"/>
        <v>7307</v>
      </c>
      <c r="JUC18">
        <f t="shared" si="114"/>
        <v>7308</v>
      </c>
      <c r="JUD18">
        <f t="shared" si="114"/>
        <v>7309</v>
      </c>
      <c r="JUE18">
        <f t="shared" si="114"/>
        <v>7310</v>
      </c>
      <c r="JUF18">
        <f t="shared" si="114"/>
        <v>7311</v>
      </c>
      <c r="JUG18">
        <f t="shared" si="114"/>
        <v>7312</v>
      </c>
      <c r="JUH18">
        <f t="shared" si="114"/>
        <v>7313</v>
      </c>
      <c r="JUI18">
        <f t="shared" si="114"/>
        <v>7314</v>
      </c>
      <c r="JUJ18">
        <f t="shared" si="114"/>
        <v>7315</v>
      </c>
      <c r="JUK18">
        <f t="shared" si="114"/>
        <v>7316</v>
      </c>
      <c r="JUL18">
        <f t="shared" si="114"/>
        <v>7317</v>
      </c>
      <c r="JUM18">
        <f t="shared" si="114"/>
        <v>7318</v>
      </c>
      <c r="JUN18">
        <f t="shared" si="114"/>
        <v>7319</v>
      </c>
      <c r="JUO18">
        <f t="shared" si="114"/>
        <v>7320</v>
      </c>
      <c r="JUP18">
        <f t="shared" si="114"/>
        <v>7321</v>
      </c>
      <c r="JUQ18">
        <f t="shared" si="114"/>
        <v>7322</v>
      </c>
      <c r="JUR18">
        <f t="shared" si="114"/>
        <v>7323</v>
      </c>
      <c r="JUS18">
        <f t="shared" si="114"/>
        <v>7324</v>
      </c>
      <c r="JUT18">
        <f t="shared" si="114"/>
        <v>7325</v>
      </c>
      <c r="JUU18">
        <f t="shared" si="114"/>
        <v>7326</v>
      </c>
      <c r="JUV18">
        <f t="shared" si="114"/>
        <v>7327</v>
      </c>
      <c r="JUW18">
        <f t="shared" si="114"/>
        <v>7328</v>
      </c>
      <c r="JUX18">
        <f t="shared" si="114"/>
        <v>7329</v>
      </c>
      <c r="JUY18">
        <f t="shared" si="114"/>
        <v>7330</v>
      </c>
      <c r="JUZ18">
        <f t="shared" si="114"/>
        <v>7331</v>
      </c>
      <c r="JVA18">
        <f t="shared" si="114"/>
        <v>7332</v>
      </c>
      <c r="JVB18">
        <f t="shared" si="114"/>
        <v>7333</v>
      </c>
      <c r="JVC18">
        <f t="shared" si="114"/>
        <v>7334</v>
      </c>
      <c r="JVD18">
        <f t="shared" si="114"/>
        <v>7335</v>
      </c>
      <c r="JVE18">
        <f t="shared" si="114"/>
        <v>7336</v>
      </c>
      <c r="JVF18">
        <f t="shared" si="114"/>
        <v>7337</v>
      </c>
      <c r="JVG18">
        <f t="shared" si="114"/>
        <v>7338</v>
      </c>
      <c r="JVH18">
        <f t="shared" si="114"/>
        <v>7339</v>
      </c>
      <c r="JVI18">
        <f t="shared" si="114"/>
        <v>7340</v>
      </c>
      <c r="JVJ18">
        <f t="shared" si="114"/>
        <v>7341</v>
      </c>
      <c r="JVK18">
        <f t="shared" si="114"/>
        <v>7342</v>
      </c>
      <c r="JVL18">
        <f t="shared" si="114"/>
        <v>7343</v>
      </c>
      <c r="JVM18">
        <f t="shared" si="114"/>
        <v>7344</v>
      </c>
      <c r="JVN18">
        <f t="shared" si="114"/>
        <v>7345</v>
      </c>
      <c r="JVO18">
        <f t="shared" si="114"/>
        <v>7346</v>
      </c>
      <c r="JVP18">
        <f t="shared" si="114"/>
        <v>7347</v>
      </c>
      <c r="JVQ18">
        <f t="shared" si="114"/>
        <v>7348</v>
      </c>
      <c r="JVR18">
        <f t="shared" si="114"/>
        <v>7349</v>
      </c>
      <c r="JVS18">
        <f t="shared" si="114"/>
        <v>7350</v>
      </c>
      <c r="JVT18">
        <f t="shared" si="114"/>
        <v>7351</v>
      </c>
      <c r="JVU18">
        <f t="shared" si="114"/>
        <v>7352</v>
      </c>
      <c r="JVV18">
        <f t="shared" si="114"/>
        <v>7353</v>
      </c>
      <c r="JVW18">
        <f t="shared" si="114"/>
        <v>7354</v>
      </c>
      <c r="JVX18">
        <f t="shared" si="114"/>
        <v>7355</v>
      </c>
      <c r="JVY18">
        <f t="shared" si="114"/>
        <v>7356</v>
      </c>
      <c r="JVZ18">
        <f t="shared" si="114"/>
        <v>7357</v>
      </c>
      <c r="JWA18">
        <f t="shared" si="114"/>
        <v>7358</v>
      </c>
      <c r="JWB18">
        <f t="shared" si="114"/>
        <v>7359</v>
      </c>
      <c r="JWC18">
        <f t="shared" si="114"/>
        <v>7360</v>
      </c>
      <c r="JWD18">
        <f t="shared" si="114"/>
        <v>7361</v>
      </c>
      <c r="JWE18">
        <f t="shared" ref="JWE18:JYP18" si="115">JWD18+1</f>
        <v>7362</v>
      </c>
      <c r="JWF18">
        <f t="shared" si="115"/>
        <v>7363</v>
      </c>
      <c r="JWG18">
        <f t="shared" si="115"/>
        <v>7364</v>
      </c>
      <c r="JWH18">
        <f t="shared" si="115"/>
        <v>7365</v>
      </c>
      <c r="JWI18">
        <f t="shared" si="115"/>
        <v>7366</v>
      </c>
      <c r="JWJ18">
        <f t="shared" si="115"/>
        <v>7367</v>
      </c>
      <c r="JWK18">
        <f t="shared" si="115"/>
        <v>7368</v>
      </c>
      <c r="JWL18">
        <f t="shared" si="115"/>
        <v>7369</v>
      </c>
      <c r="JWM18">
        <f t="shared" si="115"/>
        <v>7370</v>
      </c>
      <c r="JWN18">
        <f t="shared" si="115"/>
        <v>7371</v>
      </c>
      <c r="JWO18">
        <f t="shared" si="115"/>
        <v>7372</v>
      </c>
      <c r="JWP18">
        <f t="shared" si="115"/>
        <v>7373</v>
      </c>
      <c r="JWQ18">
        <f t="shared" si="115"/>
        <v>7374</v>
      </c>
      <c r="JWR18">
        <f t="shared" si="115"/>
        <v>7375</v>
      </c>
      <c r="JWS18">
        <f t="shared" si="115"/>
        <v>7376</v>
      </c>
      <c r="JWT18">
        <f t="shared" si="115"/>
        <v>7377</v>
      </c>
      <c r="JWU18">
        <f t="shared" si="115"/>
        <v>7378</v>
      </c>
      <c r="JWV18">
        <f t="shared" si="115"/>
        <v>7379</v>
      </c>
      <c r="JWW18">
        <f t="shared" si="115"/>
        <v>7380</v>
      </c>
      <c r="JWX18">
        <f t="shared" si="115"/>
        <v>7381</v>
      </c>
      <c r="JWY18">
        <f t="shared" si="115"/>
        <v>7382</v>
      </c>
      <c r="JWZ18">
        <f t="shared" si="115"/>
        <v>7383</v>
      </c>
      <c r="JXA18">
        <f t="shared" si="115"/>
        <v>7384</v>
      </c>
      <c r="JXB18">
        <f t="shared" si="115"/>
        <v>7385</v>
      </c>
      <c r="JXC18">
        <f t="shared" si="115"/>
        <v>7386</v>
      </c>
      <c r="JXD18">
        <f t="shared" si="115"/>
        <v>7387</v>
      </c>
      <c r="JXE18">
        <f t="shared" si="115"/>
        <v>7388</v>
      </c>
      <c r="JXF18">
        <f t="shared" si="115"/>
        <v>7389</v>
      </c>
      <c r="JXG18">
        <f t="shared" si="115"/>
        <v>7390</v>
      </c>
      <c r="JXH18">
        <f t="shared" si="115"/>
        <v>7391</v>
      </c>
      <c r="JXI18">
        <f t="shared" si="115"/>
        <v>7392</v>
      </c>
      <c r="JXJ18">
        <f t="shared" si="115"/>
        <v>7393</v>
      </c>
      <c r="JXK18">
        <f t="shared" si="115"/>
        <v>7394</v>
      </c>
      <c r="JXL18">
        <f t="shared" si="115"/>
        <v>7395</v>
      </c>
      <c r="JXM18">
        <f t="shared" si="115"/>
        <v>7396</v>
      </c>
      <c r="JXN18">
        <f t="shared" si="115"/>
        <v>7397</v>
      </c>
      <c r="JXO18">
        <f t="shared" si="115"/>
        <v>7398</v>
      </c>
      <c r="JXP18">
        <f t="shared" si="115"/>
        <v>7399</v>
      </c>
      <c r="JXQ18">
        <f t="shared" si="115"/>
        <v>7400</v>
      </c>
      <c r="JXR18">
        <f t="shared" si="115"/>
        <v>7401</v>
      </c>
      <c r="JXS18">
        <f t="shared" si="115"/>
        <v>7402</v>
      </c>
      <c r="JXT18">
        <f t="shared" si="115"/>
        <v>7403</v>
      </c>
      <c r="JXU18">
        <f t="shared" si="115"/>
        <v>7404</v>
      </c>
      <c r="JXV18">
        <f t="shared" si="115"/>
        <v>7405</v>
      </c>
      <c r="JXW18">
        <f t="shared" si="115"/>
        <v>7406</v>
      </c>
      <c r="JXX18">
        <f t="shared" si="115"/>
        <v>7407</v>
      </c>
      <c r="JXY18">
        <f t="shared" si="115"/>
        <v>7408</v>
      </c>
      <c r="JXZ18">
        <f t="shared" si="115"/>
        <v>7409</v>
      </c>
      <c r="JYA18">
        <f t="shared" si="115"/>
        <v>7410</v>
      </c>
      <c r="JYB18">
        <f t="shared" si="115"/>
        <v>7411</v>
      </c>
      <c r="JYC18">
        <f t="shared" si="115"/>
        <v>7412</v>
      </c>
      <c r="JYD18">
        <f t="shared" si="115"/>
        <v>7413</v>
      </c>
      <c r="JYE18">
        <f t="shared" si="115"/>
        <v>7414</v>
      </c>
      <c r="JYF18">
        <f t="shared" si="115"/>
        <v>7415</v>
      </c>
      <c r="JYG18">
        <f t="shared" si="115"/>
        <v>7416</v>
      </c>
      <c r="JYH18">
        <f t="shared" si="115"/>
        <v>7417</v>
      </c>
      <c r="JYI18">
        <f t="shared" si="115"/>
        <v>7418</v>
      </c>
      <c r="JYJ18">
        <f t="shared" si="115"/>
        <v>7419</v>
      </c>
      <c r="JYK18">
        <f t="shared" si="115"/>
        <v>7420</v>
      </c>
      <c r="JYL18">
        <f t="shared" si="115"/>
        <v>7421</v>
      </c>
      <c r="JYM18">
        <f t="shared" si="115"/>
        <v>7422</v>
      </c>
      <c r="JYN18">
        <f t="shared" si="115"/>
        <v>7423</v>
      </c>
      <c r="JYO18">
        <f t="shared" si="115"/>
        <v>7424</v>
      </c>
      <c r="JYP18">
        <f t="shared" si="115"/>
        <v>7425</v>
      </c>
      <c r="JYQ18">
        <f t="shared" ref="JYQ18:KBB18" si="116">JYP18+1</f>
        <v>7426</v>
      </c>
      <c r="JYR18">
        <f t="shared" si="116"/>
        <v>7427</v>
      </c>
      <c r="JYS18">
        <f t="shared" si="116"/>
        <v>7428</v>
      </c>
      <c r="JYT18">
        <f t="shared" si="116"/>
        <v>7429</v>
      </c>
      <c r="JYU18">
        <f t="shared" si="116"/>
        <v>7430</v>
      </c>
      <c r="JYV18">
        <f t="shared" si="116"/>
        <v>7431</v>
      </c>
      <c r="JYW18">
        <f t="shared" si="116"/>
        <v>7432</v>
      </c>
      <c r="JYX18">
        <f t="shared" si="116"/>
        <v>7433</v>
      </c>
      <c r="JYY18">
        <f t="shared" si="116"/>
        <v>7434</v>
      </c>
      <c r="JYZ18">
        <f t="shared" si="116"/>
        <v>7435</v>
      </c>
      <c r="JZA18">
        <f t="shared" si="116"/>
        <v>7436</v>
      </c>
      <c r="JZB18">
        <f t="shared" si="116"/>
        <v>7437</v>
      </c>
      <c r="JZC18">
        <f t="shared" si="116"/>
        <v>7438</v>
      </c>
      <c r="JZD18">
        <f t="shared" si="116"/>
        <v>7439</v>
      </c>
      <c r="JZE18">
        <f t="shared" si="116"/>
        <v>7440</v>
      </c>
      <c r="JZF18">
        <f t="shared" si="116"/>
        <v>7441</v>
      </c>
      <c r="JZG18">
        <f t="shared" si="116"/>
        <v>7442</v>
      </c>
      <c r="JZH18">
        <f t="shared" si="116"/>
        <v>7443</v>
      </c>
      <c r="JZI18">
        <f t="shared" si="116"/>
        <v>7444</v>
      </c>
      <c r="JZJ18">
        <f t="shared" si="116"/>
        <v>7445</v>
      </c>
      <c r="JZK18">
        <f t="shared" si="116"/>
        <v>7446</v>
      </c>
      <c r="JZL18">
        <f t="shared" si="116"/>
        <v>7447</v>
      </c>
      <c r="JZM18">
        <f t="shared" si="116"/>
        <v>7448</v>
      </c>
      <c r="JZN18">
        <f t="shared" si="116"/>
        <v>7449</v>
      </c>
      <c r="JZO18">
        <f t="shared" si="116"/>
        <v>7450</v>
      </c>
      <c r="JZP18">
        <f t="shared" si="116"/>
        <v>7451</v>
      </c>
      <c r="JZQ18">
        <f t="shared" si="116"/>
        <v>7452</v>
      </c>
      <c r="JZR18">
        <f t="shared" si="116"/>
        <v>7453</v>
      </c>
      <c r="JZS18">
        <f t="shared" si="116"/>
        <v>7454</v>
      </c>
      <c r="JZT18">
        <f t="shared" si="116"/>
        <v>7455</v>
      </c>
      <c r="JZU18">
        <f t="shared" si="116"/>
        <v>7456</v>
      </c>
      <c r="JZV18">
        <f t="shared" si="116"/>
        <v>7457</v>
      </c>
      <c r="JZW18">
        <f t="shared" si="116"/>
        <v>7458</v>
      </c>
      <c r="JZX18">
        <f t="shared" si="116"/>
        <v>7459</v>
      </c>
      <c r="JZY18">
        <f t="shared" si="116"/>
        <v>7460</v>
      </c>
      <c r="JZZ18">
        <f t="shared" si="116"/>
        <v>7461</v>
      </c>
      <c r="KAA18">
        <f t="shared" si="116"/>
        <v>7462</v>
      </c>
      <c r="KAB18">
        <f t="shared" si="116"/>
        <v>7463</v>
      </c>
      <c r="KAC18">
        <f t="shared" si="116"/>
        <v>7464</v>
      </c>
      <c r="KAD18">
        <f t="shared" si="116"/>
        <v>7465</v>
      </c>
      <c r="KAE18">
        <f t="shared" si="116"/>
        <v>7466</v>
      </c>
      <c r="KAF18">
        <f t="shared" si="116"/>
        <v>7467</v>
      </c>
      <c r="KAG18">
        <f t="shared" si="116"/>
        <v>7468</v>
      </c>
      <c r="KAH18">
        <f t="shared" si="116"/>
        <v>7469</v>
      </c>
      <c r="KAI18">
        <f t="shared" si="116"/>
        <v>7470</v>
      </c>
      <c r="KAJ18">
        <f t="shared" si="116"/>
        <v>7471</v>
      </c>
      <c r="KAK18">
        <f t="shared" si="116"/>
        <v>7472</v>
      </c>
      <c r="KAL18">
        <f t="shared" si="116"/>
        <v>7473</v>
      </c>
      <c r="KAM18">
        <f t="shared" si="116"/>
        <v>7474</v>
      </c>
      <c r="KAN18">
        <f t="shared" si="116"/>
        <v>7475</v>
      </c>
      <c r="KAO18">
        <f t="shared" si="116"/>
        <v>7476</v>
      </c>
      <c r="KAP18">
        <f t="shared" si="116"/>
        <v>7477</v>
      </c>
      <c r="KAQ18">
        <f t="shared" si="116"/>
        <v>7478</v>
      </c>
      <c r="KAR18">
        <f t="shared" si="116"/>
        <v>7479</v>
      </c>
      <c r="KAS18">
        <f t="shared" si="116"/>
        <v>7480</v>
      </c>
      <c r="KAT18">
        <f t="shared" si="116"/>
        <v>7481</v>
      </c>
      <c r="KAU18">
        <f t="shared" si="116"/>
        <v>7482</v>
      </c>
      <c r="KAV18">
        <f t="shared" si="116"/>
        <v>7483</v>
      </c>
      <c r="KAW18">
        <f t="shared" si="116"/>
        <v>7484</v>
      </c>
      <c r="KAX18">
        <f t="shared" si="116"/>
        <v>7485</v>
      </c>
      <c r="KAY18">
        <f t="shared" si="116"/>
        <v>7486</v>
      </c>
      <c r="KAZ18">
        <f t="shared" si="116"/>
        <v>7487</v>
      </c>
      <c r="KBA18">
        <f t="shared" si="116"/>
        <v>7488</v>
      </c>
      <c r="KBB18">
        <f t="shared" si="116"/>
        <v>7489</v>
      </c>
      <c r="KBC18">
        <f t="shared" ref="KBC18:KDN18" si="117">KBB18+1</f>
        <v>7490</v>
      </c>
      <c r="KBD18">
        <f t="shared" si="117"/>
        <v>7491</v>
      </c>
      <c r="KBE18">
        <f t="shared" si="117"/>
        <v>7492</v>
      </c>
      <c r="KBF18">
        <f t="shared" si="117"/>
        <v>7493</v>
      </c>
      <c r="KBG18">
        <f t="shared" si="117"/>
        <v>7494</v>
      </c>
      <c r="KBH18">
        <f t="shared" si="117"/>
        <v>7495</v>
      </c>
      <c r="KBI18">
        <f t="shared" si="117"/>
        <v>7496</v>
      </c>
      <c r="KBJ18">
        <f t="shared" si="117"/>
        <v>7497</v>
      </c>
      <c r="KBK18">
        <f t="shared" si="117"/>
        <v>7498</v>
      </c>
      <c r="KBL18">
        <f t="shared" si="117"/>
        <v>7499</v>
      </c>
      <c r="KBM18">
        <f t="shared" si="117"/>
        <v>7500</v>
      </c>
      <c r="KBN18">
        <f t="shared" si="117"/>
        <v>7501</v>
      </c>
      <c r="KBO18">
        <f t="shared" si="117"/>
        <v>7502</v>
      </c>
      <c r="KBP18">
        <f t="shared" si="117"/>
        <v>7503</v>
      </c>
      <c r="KBQ18">
        <f t="shared" si="117"/>
        <v>7504</v>
      </c>
      <c r="KBR18">
        <f t="shared" si="117"/>
        <v>7505</v>
      </c>
      <c r="KBS18">
        <f t="shared" si="117"/>
        <v>7506</v>
      </c>
      <c r="KBT18">
        <f t="shared" si="117"/>
        <v>7507</v>
      </c>
      <c r="KBU18">
        <f t="shared" si="117"/>
        <v>7508</v>
      </c>
      <c r="KBV18">
        <f t="shared" si="117"/>
        <v>7509</v>
      </c>
      <c r="KBW18">
        <f t="shared" si="117"/>
        <v>7510</v>
      </c>
      <c r="KBX18">
        <f t="shared" si="117"/>
        <v>7511</v>
      </c>
      <c r="KBY18">
        <f t="shared" si="117"/>
        <v>7512</v>
      </c>
      <c r="KBZ18">
        <f t="shared" si="117"/>
        <v>7513</v>
      </c>
      <c r="KCA18">
        <f t="shared" si="117"/>
        <v>7514</v>
      </c>
      <c r="KCB18">
        <f t="shared" si="117"/>
        <v>7515</v>
      </c>
      <c r="KCC18">
        <f t="shared" si="117"/>
        <v>7516</v>
      </c>
      <c r="KCD18">
        <f t="shared" si="117"/>
        <v>7517</v>
      </c>
      <c r="KCE18">
        <f t="shared" si="117"/>
        <v>7518</v>
      </c>
      <c r="KCF18">
        <f t="shared" si="117"/>
        <v>7519</v>
      </c>
      <c r="KCG18">
        <f t="shared" si="117"/>
        <v>7520</v>
      </c>
      <c r="KCH18">
        <f t="shared" si="117"/>
        <v>7521</v>
      </c>
      <c r="KCI18">
        <f t="shared" si="117"/>
        <v>7522</v>
      </c>
      <c r="KCJ18">
        <f t="shared" si="117"/>
        <v>7523</v>
      </c>
      <c r="KCK18">
        <f t="shared" si="117"/>
        <v>7524</v>
      </c>
      <c r="KCL18">
        <f t="shared" si="117"/>
        <v>7525</v>
      </c>
      <c r="KCM18">
        <f t="shared" si="117"/>
        <v>7526</v>
      </c>
      <c r="KCN18">
        <f t="shared" si="117"/>
        <v>7527</v>
      </c>
      <c r="KCO18">
        <f t="shared" si="117"/>
        <v>7528</v>
      </c>
      <c r="KCP18">
        <f t="shared" si="117"/>
        <v>7529</v>
      </c>
      <c r="KCQ18">
        <f t="shared" si="117"/>
        <v>7530</v>
      </c>
      <c r="KCR18">
        <f t="shared" si="117"/>
        <v>7531</v>
      </c>
      <c r="KCS18">
        <f t="shared" si="117"/>
        <v>7532</v>
      </c>
      <c r="KCT18">
        <f t="shared" si="117"/>
        <v>7533</v>
      </c>
      <c r="KCU18">
        <f t="shared" si="117"/>
        <v>7534</v>
      </c>
      <c r="KCV18">
        <f t="shared" si="117"/>
        <v>7535</v>
      </c>
      <c r="KCW18">
        <f t="shared" si="117"/>
        <v>7536</v>
      </c>
      <c r="KCX18">
        <f t="shared" si="117"/>
        <v>7537</v>
      </c>
      <c r="KCY18">
        <f t="shared" si="117"/>
        <v>7538</v>
      </c>
      <c r="KCZ18">
        <f t="shared" si="117"/>
        <v>7539</v>
      </c>
      <c r="KDA18">
        <f t="shared" si="117"/>
        <v>7540</v>
      </c>
      <c r="KDB18">
        <f t="shared" si="117"/>
        <v>7541</v>
      </c>
      <c r="KDC18">
        <f t="shared" si="117"/>
        <v>7542</v>
      </c>
      <c r="KDD18">
        <f t="shared" si="117"/>
        <v>7543</v>
      </c>
      <c r="KDE18">
        <f t="shared" si="117"/>
        <v>7544</v>
      </c>
      <c r="KDF18">
        <f t="shared" si="117"/>
        <v>7545</v>
      </c>
      <c r="KDG18">
        <f t="shared" si="117"/>
        <v>7546</v>
      </c>
      <c r="KDH18">
        <f t="shared" si="117"/>
        <v>7547</v>
      </c>
      <c r="KDI18">
        <f t="shared" si="117"/>
        <v>7548</v>
      </c>
      <c r="KDJ18">
        <f t="shared" si="117"/>
        <v>7549</v>
      </c>
      <c r="KDK18">
        <f t="shared" si="117"/>
        <v>7550</v>
      </c>
      <c r="KDL18">
        <f t="shared" si="117"/>
        <v>7551</v>
      </c>
      <c r="KDM18">
        <f t="shared" si="117"/>
        <v>7552</v>
      </c>
      <c r="KDN18">
        <f t="shared" si="117"/>
        <v>7553</v>
      </c>
      <c r="KDO18">
        <f t="shared" ref="KDO18:KFZ18" si="118">KDN18+1</f>
        <v>7554</v>
      </c>
      <c r="KDP18">
        <f t="shared" si="118"/>
        <v>7555</v>
      </c>
      <c r="KDQ18">
        <f t="shared" si="118"/>
        <v>7556</v>
      </c>
      <c r="KDR18">
        <f t="shared" si="118"/>
        <v>7557</v>
      </c>
      <c r="KDS18">
        <f t="shared" si="118"/>
        <v>7558</v>
      </c>
      <c r="KDT18">
        <f t="shared" si="118"/>
        <v>7559</v>
      </c>
      <c r="KDU18">
        <f t="shared" si="118"/>
        <v>7560</v>
      </c>
      <c r="KDV18">
        <f t="shared" si="118"/>
        <v>7561</v>
      </c>
      <c r="KDW18">
        <f t="shared" si="118"/>
        <v>7562</v>
      </c>
      <c r="KDX18">
        <f t="shared" si="118"/>
        <v>7563</v>
      </c>
      <c r="KDY18">
        <f t="shared" si="118"/>
        <v>7564</v>
      </c>
      <c r="KDZ18">
        <f t="shared" si="118"/>
        <v>7565</v>
      </c>
      <c r="KEA18">
        <f t="shared" si="118"/>
        <v>7566</v>
      </c>
      <c r="KEB18">
        <f t="shared" si="118"/>
        <v>7567</v>
      </c>
      <c r="KEC18">
        <f t="shared" si="118"/>
        <v>7568</v>
      </c>
      <c r="KED18">
        <f t="shared" si="118"/>
        <v>7569</v>
      </c>
      <c r="KEE18">
        <f t="shared" si="118"/>
        <v>7570</v>
      </c>
      <c r="KEF18">
        <f t="shared" si="118"/>
        <v>7571</v>
      </c>
      <c r="KEG18">
        <f t="shared" si="118"/>
        <v>7572</v>
      </c>
      <c r="KEH18">
        <f t="shared" si="118"/>
        <v>7573</v>
      </c>
      <c r="KEI18">
        <f t="shared" si="118"/>
        <v>7574</v>
      </c>
      <c r="KEJ18">
        <f t="shared" si="118"/>
        <v>7575</v>
      </c>
      <c r="KEK18">
        <f t="shared" si="118"/>
        <v>7576</v>
      </c>
      <c r="KEL18">
        <f t="shared" si="118"/>
        <v>7577</v>
      </c>
      <c r="KEM18">
        <f t="shared" si="118"/>
        <v>7578</v>
      </c>
      <c r="KEN18">
        <f t="shared" si="118"/>
        <v>7579</v>
      </c>
      <c r="KEO18">
        <f t="shared" si="118"/>
        <v>7580</v>
      </c>
      <c r="KEP18">
        <f t="shared" si="118"/>
        <v>7581</v>
      </c>
      <c r="KEQ18">
        <f t="shared" si="118"/>
        <v>7582</v>
      </c>
      <c r="KER18">
        <f t="shared" si="118"/>
        <v>7583</v>
      </c>
      <c r="KES18">
        <f t="shared" si="118"/>
        <v>7584</v>
      </c>
      <c r="KET18">
        <f t="shared" si="118"/>
        <v>7585</v>
      </c>
      <c r="KEU18">
        <f t="shared" si="118"/>
        <v>7586</v>
      </c>
      <c r="KEV18">
        <f t="shared" si="118"/>
        <v>7587</v>
      </c>
      <c r="KEW18">
        <f t="shared" si="118"/>
        <v>7588</v>
      </c>
      <c r="KEX18">
        <f t="shared" si="118"/>
        <v>7589</v>
      </c>
      <c r="KEY18">
        <f t="shared" si="118"/>
        <v>7590</v>
      </c>
      <c r="KEZ18">
        <f t="shared" si="118"/>
        <v>7591</v>
      </c>
      <c r="KFA18">
        <f t="shared" si="118"/>
        <v>7592</v>
      </c>
      <c r="KFB18">
        <f t="shared" si="118"/>
        <v>7593</v>
      </c>
      <c r="KFC18">
        <f t="shared" si="118"/>
        <v>7594</v>
      </c>
      <c r="KFD18">
        <f t="shared" si="118"/>
        <v>7595</v>
      </c>
      <c r="KFE18">
        <f t="shared" si="118"/>
        <v>7596</v>
      </c>
      <c r="KFF18">
        <f t="shared" si="118"/>
        <v>7597</v>
      </c>
      <c r="KFG18">
        <f t="shared" si="118"/>
        <v>7598</v>
      </c>
      <c r="KFH18">
        <f t="shared" si="118"/>
        <v>7599</v>
      </c>
      <c r="KFI18">
        <f t="shared" si="118"/>
        <v>7600</v>
      </c>
      <c r="KFJ18">
        <f t="shared" si="118"/>
        <v>7601</v>
      </c>
      <c r="KFK18">
        <f t="shared" si="118"/>
        <v>7602</v>
      </c>
      <c r="KFL18">
        <f t="shared" si="118"/>
        <v>7603</v>
      </c>
      <c r="KFM18">
        <f t="shared" si="118"/>
        <v>7604</v>
      </c>
      <c r="KFN18">
        <f t="shared" si="118"/>
        <v>7605</v>
      </c>
      <c r="KFO18">
        <f t="shared" si="118"/>
        <v>7606</v>
      </c>
      <c r="KFP18">
        <f t="shared" si="118"/>
        <v>7607</v>
      </c>
      <c r="KFQ18">
        <f t="shared" si="118"/>
        <v>7608</v>
      </c>
      <c r="KFR18">
        <f t="shared" si="118"/>
        <v>7609</v>
      </c>
      <c r="KFS18">
        <f t="shared" si="118"/>
        <v>7610</v>
      </c>
      <c r="KFT18">
        <f t="shared" si="118"/>
        <v>7611</v>
      </c>
      <c r="KFU18">
        <f t="shared" si="118"/>
        <v>7612</v>
      </c>
      <c r="KFV18">
        <f t="shared" si="118"/>
        <v>7613</v>
      </c>
      <c r="KFW18">
        <f t="shared" si="118"/>
        <v>7614</v>
      </c>
      <c r="KFX18">
        <f t="shared" si="118"/>
        <v>7615</v>
      </c>
      <c r="KFY18">
        <f t="shared" si="118"/>
        <v>7616</v>
      </c>
      <c r="KFZ18">
        <f t="shared" si="118"/>
        <v>7617</v>
      </c>
      <c r="KGA18">
        <f t="shared" ref="KGA18:KIL18" si="119">KFZ18+1</f>
        <v>7618</v>
      </c>
      <c r="KGB18">
        <f t="shared" si="119"/>
        <v>7619</v>
      </c>
      <c r="KGC18">
        <f t="shared" si="119"/>
        <v>7620</v>
      </c>
      <c r="KGD18">
        <f t="shared" si="119"/>
        <v>7621</v>
      </c>
      <c r="KGE18">
        <f t="shared" si="119"/>
        <v>7622</v>
      </c>
      <c r="KGF18">
        <f t="shared" si="119"/>
        <v>7623</v>
      </c>
      <c r="KGG18">
        <f t="shared" si="119"/>
        <v>7624</v>
      </c>
      <c r="KGH18">
        <f t="shared" si="119"/>
        <v>7625</v>
      </c>
      <c r="KGI18">
        <f t="shared" si="119"/>
        <v>7626</v>
      </c>
      <c r="KGJ18">
        <f t="shared" si="119"/>
        <v>7627</v>
      </c>
      <c r="KGK18">
        <f t="shared" si="119"/>
        <v>7628</v>
      </c>
      <c r="KGL18">
        <f t="shared" si="119"/>
        <v>7629</v>
      </c>
      <c r="KGM18">
        <f t="shared" si="119"/>
        <v>7630</v>
      </c>
      <c r="KGN18">
        <f t="shared" si="119"/>
        <v>7631</v>
      </c>
      <c r="KGO18">
        <f t="shared" si="119"/>
        <v>7632</v>
      </c>
      <c r="KGP18">
        <f t="shared" si="119"/>
        <v>7633</v>
      </c>
      <c r="KGQ18">
        <f t="shared" si="119"/>
        <v>7634</v>
      </c>
      <c r="KGR18">
        <f t="shared" si="119"/>
        <v>7635</v>
      </c>
      <c r="KGS18">
        <f t="shared" si="119"/>
        <v>7636</v>
      </c>
      <c r="KGT18">
        <f t="shared" si="119"/>
        <v>7637</v>
      </c>
      <c r="KGU18">
        <f t="shared" si="119"/>
        <v>7638</v>
      </c>
      <c r="KGV18">
        <f t="shared" si="119"/>
        <v>7639</v>
      </c>
      <c r="KGW18">
        <f t="shared" si="119"/>
        <v>7640</v>
      </c>
      <c r="KGX18">
        <f t="shared" si="119"/>
        <v>7641</v>
      </c>
      <c r="KGY18">
        <f t="shared" si="119"/>
        <v>7642</v>
      </c>
      <c r="KGZ18">
        <f t="shared" si="119"/>
        <v>7643</v>
      </c>
      <c r="KHA18">
        <f t="shared" si="119"/>
        <v>7644</v>
      </c>
      <c r="KHB18">
        <f t="shared" si="119"/>
        <v>7645</v>
      </c>
      <c r="KHC18">
        <f t="shared" si="119"/>
        <v>7646</v>
      </c>
      <c r="KHD18">
        <f t="shared" si="119"/>
        <v>7647</v>
      </c>
      <c r="KHE18">
        <f t="shared" si="119"/>
        <v>7648</v>
      </c>
      <c r="KHF18">
        <f t="shared" si="119"/>
        <v>7649</v>
      </c>
      <c r="KHG18">
        <f t="shared" si="119"/>
        <v>7650</v>
      </c>
      <c r="KHH18">
        <f t="shared" si="119"/>
        <v>7651</v>
      </c>
      <c r="KHI18">
        <f t="shared" si="119"/>
        <v>7652</v>
      </c>
      <c r="KHJ18">
        <f t="shared" si="119"/>
        <v>7653</v>
      </c>
      <c r="KHK18">
        <f t="shared" si="119"/>
        <v>7654</v>
      </c>
      <c r="KHL18">
        <f t="shared" si="119"/>
        <v>7655</v>
      </c>
      <c r="KHM18">
        <f t="shared" si="119"/>
        <v>7656</v>
      </c>
      <c r="KHN18">
        <f t="shared" si="119"/>
        <v>7657</v>
      </c>
      <c r="KHO18">
        <f t="shared" si="119"/>
        <v>7658</v>
      </c>
      <c r="KHP18">
        <f t="shared" si="119"/>
        <v>7659</v>
      </c>
      <c r="KHQ18">
        <f t="shared" si="119"/>
        <v>7660</v>
      </c>
      <c r="KHR18">
        <f t="shared" si="119"/>
        <v>7661</v>
      </c>
      <c r="KHS18">
        <f t="shared" si="119"/>
        <v>7662</v>
      </c>
      <c r="KHT18">
        <f t="shared" si="119"/>
        <v>7663</v>
      </c>
      <c r="KHU18">
        <f t="shared" si="119"/>
        <v>7664</v>
      </c>
      <c r="KHV18">
        <f t="shared" si="119"/>
        <v>7665</v>
      </c>
      <c r="KHW18">
        <f t="shared" si="119"/>
        <v>7666</v>
      </c>
      <c r="KHX18">
        <f t="shared" si="119"/>
        <v>7667</v>
      </c>
      <c r="KHY18">
        <f t="shared" si="119"/>
        <v>7668</v>
      </c>
      <c r="KHZ18">
        <f t="shared" si="119"/>
        <v>7669</v>
      </c>
      <c r="KIA18">
        <f t="shared" si="119"/>
        <v>7670</v>
      </c>
      <c r="KIB18">
        <f t="shared" si="119"/>
        <v>7671</v>
      </c>
      <c r="KIC18">
        <f t="shared" si="119"/>
        <v>7672</v>
      </c>
      <c r="KID18">
        <f t="shared" si="119"/>
        <v>7673</v>
      </c>
      <c r="KIE18">
        <f t="shared" si="119"/>
        <v>7674</v>
      </c>
      <c r="KIF18">
        <f t="shared" si="119"/>
        <v>7675</v>
      </c>
      <c r="KIG18">
        <f t="shared" si="119"/>
        <v>7676</v>
      </c>
      <c r="KIH18">
        <f t="shared" si="119"/>
        <v>7677</v>
      </c>
      <c r="KII18">
        <f t="shared" si="119"/>
        <v>7678</v>
      </c>
      <c r="KIJ18">
        <f t="shared" si="119"/>
        <v>7679</v>
      </c>
      <c r="KIK18">
        <f t="shared" si="119"/>
        <v>7680</v>
      </c>
      <c r="KIL18">
        <f t="shared" si="119"/>
        <v>7681</v>
      </c>
      <c r="KIM18">
        <f t="shared" ref="KIM18:KKX18" si="120">KIL18+1</f>
        <v>7682</v>
      </c>
      <c r="KIN18">
        <f t="shared" si="120"/>
        <v>7683</v>
      </c>
      <c r="KIO18">
        <f t="shared" si="120"/>
        <v>7684</v>
      </c>
      <c r="KIP18">
        <f t="shared" si="120"/>
        <v>7685</v>
      </c>
      <c r="KIQ18">
        <f t="shared" si="120"/>
        <v>7686</v>
      </c>
      <c r="KIR18">
        <f t="shared" si="120"/>
        <v>7687</v>
      </c>
      <c r="KIS18">
        <f t="shared" si="120"/>
        <v>7688</v>
      </c>
      <c r="KIT18">
        <f t="shared" si="120"/>
        <v>7689</v>
      </c>
      <c r="KIU18">
        <f t="shared" si="120"/>
        <v>7690</v>
      </c>
      <c r="KIV18">
        <f t="shared" si="120"/>
        <v>7691</v>
      </c>
      <c r="KIW18">
        <f t="shared" si="120"/>
        <v>7692</v>
      </c>
      <c r="KIX18">
        <f t="shared" si="120"/>
        <v>7693</v>
      </c>
      <c r="KIY18">
        <f t="shared" si="120"/>
        <v>7694</v>
      </c>
      <c r="KIZ18">
        <f t="shared" si="120"/>
        <v>7695</v>
      </c>
      <c r="KJA18">
        <f t="shared" si="120"/>
        <v>7696</v>
      </c>
      <c r="KJB18">
        <f t="shared" si="120"/>
        <v>7697</v>
      </c>
      <c r="KJC18">
        <f t="shared" si="120"/>
        <v>7698</v>
      </c>
      <c r="KJD18">
        <f t="shared" si="120"/>
        <v>7699</v>
      </c>
      <c r="KJE18">
        <f t="shared" si="120"/>
        <v>7700</v>
      </c>
      <c r="KJF18">
        <f t="shared" si="120"/>
        <v>7701</v>
      </c>
      <c r="KJG18">
        <f t="shared" si="120"/>
        <v>7702</v>
      </c>
      <c r="KJH18">
        <f t="shared" si="120"/>
        <v>7703</v>
      </c>
      <c r="KJI18">
        <f t="shared" si="120"/>
        <v>7704</v>
      </c>
      <c r="KJJ18">
        <f t="shared" si="120"/>
        <v>7705</v>
      </c>
      <c r="KJK18">
        <f t="shared" si="120"/>
        <v>7706</v>
      </c>
      <c r="KJL18">
        <f t="shared" si="120"/>
        <v>7707</v>
      </c>
      <c r="KJM18">
        <f t="shared" si="120"/>
        <v>7708</v>
      </c>
      <c r="KJN18">
        <f t="shared" si="120"/>
        <v>7709</v>
      </c>
      <c r="KJO18">
        <f t="shared" si="120"/>
        <v>7710</v>
      </c>
      <c r="KJP18">
        <f t="shared" si="120"/>
        <v>7711</v>
      </c>
      <c r="KJQ18">
        <f t="shared" si="120"/>
        <v>7712</v>
      </c>
      <c r="KJR18">
        <f t="shared" si="120"/>
        <v>7713</v>
      </c>
      <c r="KJS18">
        <f t="shared" si="120"/>
        <v>7714</v>
      </c>
      <c r="KJT18">
        <f t="shared" si="120"/>
        <v>7715</v>
      </c>
      <c r="KJU18">
        <f t="shared" si="120"/>
        <v>7716</v>
      </c>
      <c r="KJV18">
        <f t="shared" si="120"/>
        <v>7717</v>
      </c>
      <c r="KJW18">
        <f t="shared" si="120"/>
        <v>7718</v>
      </c>
      <c r="KJX18">
        <f t="shared" si="120"/>
        <v>7719</v>
      </c>
      <c r="KJY18">
        <f t="shared" si="120"/>
        <v>7720</v>
      </c>
      <c r="KJZ18">
        <f t="shared" si="120"/>
        <v>7721</v>
      </c>
      <c r="KKA18">
        <f t="shared" si="120"/>
        <v>7722</v>
      </c>
      <c r="KKB18">
        <f t="shared" si="120"/>
        <v>7723</v>
      </c>
      <c r="KKC18">
        <f t="shared" si="120"/>
        <v>7724</v>
      </c>
      <c r="KKD18">
        <f t="shared" si="120"/>
        <v>7725</v>
      </c>
      <c r="KKE18">
        <f t="shared" si="120"/>
        <v>7726</v>
      </c>
      <c r="KKF18">
        <f t="shared" si="120"/>
        <v>7727</v>
      </c>
      <c r="KKG18">
        <f t="shared" si="120"/>
        <v>7728</v>
      </c>
      <c r="KKH18">
        <f t="shared" si="120"/>
        <v>7729</v>
      </c>
      <c r="KKI18">
        <f t="shared" si="120"/>
        <v>7730</v>
      </c>
      <c r="KKJ18">
        <f t="shared" si="120"/>
        <v>7731</v>
      </c>
      <c r="KKK18">
        <f t="shared" si="120"/>
        <v>7732</v>
      </c>
      <c r="KKL18">
        <f t="shared" si="120"/>
        <v>7733</v>
      </c>
      <c r="KKM18">
        <f t="shared" si="120"/>
        <v>7734</v>
      </c>
      <c r="KKN18">
        <f t="shared" si="120"/>
        <v>7735</v>
      </c>
      <c r="KKO18">
        <f t="shared" si="120"/>
        <v>7736</v>
      </c>
      <c r="KKP18">
        <f t="shared" si="120"/>
        <v>7737</v>
      </c>
      <c r="KKQ18">
        <f t="shared" si="120"/>
        <v>7738</v>
      </c>
      <c r="KKR18">
        <f t="shared" si="120"/>
        <v>7739</v>
      </c>
      <c r="KKS18">
        <f t="shared" si="120"/>
        <v>7740</v>
      </c>
      <c r="KKT18">
        <f t="shared" si="120"/>
        <v>7741</v>
      </c>
      <c r="KKU18">
        <f t="shared" si="120"/>
        <v>7742</v>
      </c>
      <c r="KKV18">
        <f t="shared" si="120"/>
        <v>7743</v>
      </c>
      <c r="KKW18">
        <f t="shared" si="120"/>
        <v>7744</v>
      </c>
      <c r="KKX18">
        <f t="shared" si="120"/>
        <v>7745</v>
      </c>
      <c r="KKY18">
        <f t="shared" ref="KKY18:KNJ18" si="121">KKX18+1</f>
        <v>7746</v>
      </c>
      <c r="KKZ18">
        <f t="shared" si="121"/>
        <v>7747</v>
      </c>
      <c r="KLA18">
        <f t="shared" si="121"/>
        <v>7748</v>
      </c>
      <c r="KLB18">
        <f t="shared" si="121"/>
        <v>7749</v>
      </c>
      <c r="KLC18">
        <f t="shared" si="121"/>
        <v>7750</v>
      </c>
      <c r="KLD18">
        <f t="shared" si="121"/>
        <v>7751</v>
      </c>
      <c r="KLE18">
        <f t="shared" si="121"/>
        <v>7752</v>
      </c>
      <c r="KLF18">
        <f t="shared" si="121"/>
        <v>7753</v>
      </c>
      <c r="KLG18">
        <f t="shared" si="121"/>
        <v>7754</v>
      </c>
      <c r="KLH18">
        <f t="shared" si="121"/>
        <v>7755</v>
      </c>
      <c r="KLI18">
        <f t="shared" si="121"/>
        <v>7756</v>
      </c>
      <c r="KLJ18">
        <f t="shared" si="121"/>
        <v>7757</v>
      </c>
      <c r="KLK18">
        <f t="shared" si="121"/>
        <v>7758</v>
      </c>
      <c r="KLL18">
        <f t="shared" si="121"/>
        <v>7759</v>
      </c>
      <c r="KLM18">
        <f t="shared" si="121"/>
        <v>7760</v>
      </c>
      <c r="KLN18">
        <f t="shared" si="121"/>
        <v>7761</v>
      </c>
      <c r="KLO18">
        <f t="shared" si="121"/>
        <v>7762</v>
      </c>
      <c r="KLP18">
        <f t="shared" si="121"/>
        <v>7763</v>
      </c>
      <c r="KLQ18">
        <f t="shared" si="121"/>
        <v>7764</v>
      </c>
      <c r="KLR18">
        <f t="shared" si="121"/>
        <v>7765</v>
      </c>
      <c r="KLS18">
        <f t="shared" si="121"/>
        <v>7766</v>
      </c>
      <c r="KLT18">
        <f t="shared" si="121"/>
        <v>7767</v>
      </c>
      <c r="KLU18">
        <f t="shared" si="121"/>
        <v>7768</v>
      </c>
      <c r="KLV18">
        <f t="shared" si="121"/>
        <v>7769</v>
      </c>
      <c r="KLW18">
        <f t="shared" si="121"/>
        <v>7770</v>
      </c>
      <c r="KLX18">
        <f t="shared" si="121"/>
        <v>7771</v>
      </c>
      <c r="KLY18">
        <f t="shared" si="121"/>
        <v>7772</v>
      </c>
      <c r="KLZ18">
        <f t="shared" si="121"/>
        <v>7773</v>
      </c>
      <c r="KMA18">
        <f t="shared" si="121"/>
        <v>7774</v>
      </c>
      <c r="KMB18">
        <f t="shared" si="121"/>
        <v>7775</v>
      </c>
      <c r="KMC18">
        <f t="shared" si="121"/>
        <v>7776</v>
      </c>
      <c r="KMD18">
        <f t="shared" si="121"/>
        <v>7777</v>
      </c>
      <c r="KME18">
        <f t="shared" si="121"/>
        <v>7778</v>
      </c>
      <c r="KMF18">
        <f t="shared" si="121"/>
        <v>7779</v>
      </c>
      <c r="KMG18">
        <f t="shared" si="121"/>
        <v>7780</v>
      </c>
      <c r="KMH18">
        <f t="shared" si="121"/>
        <v>7781</v>
      </c>
      <c r="KMI18">
        <f t="shared" si="121"/>
        <v>7782</v>
      </c>
      <c r="KMJ18">
        <f t="shared" si="121"/>
        <v>7783</v>
      </c>
      <c r="KMK18">
        <f t="shared" si="121"/>
        <v>7784</v>
      </c>
      <c r="KML18">
        <f t="shared" si="121"/>
        <v>7785</v>
      </c>
      <c r="KMM18">
        <f t="shared" si="121"/>
        <v>7786</v>
      </c>
      <c r="KMN18">
        <f t="shared" si="121"/>
        <v>7787</v>
      </c>
      <c r="KMO18">
        <f t="shared" si="121"/>
        <v>7788</v>
      </c>
      <c r="KMP18">
        <f t="shared" si="121"/>
        <v>7789</v>
      </c>
      <c r="KMQ18">
        <f t="shared" si="121"/>
        <v>7790</v>
      </c>
      <c r="KMR18">
        <f t="shared" si="121"/>
        <v>7791</v>
      </c>
      <c r="KMS18">
        <f t="shared" si="121"/>
        <v>7792</v>
      </c>
      <c r="KMT18">
        <f t="shared" si="121"/>
        <v>7793</v>
      </c>
      <c r="KMU18">
        <f t="shared" si="121"/>
        <v>7794</v>
      </c>
      <c r="KMV18">
        <f t="shared" si="121"/>
        <v>7795</v>
      </c>
      <c r="KMW18">
        <f t="shared" si="121"/>
        <v>7796</v>
      </c>
      <c r="KMX18">
        <f t="shared" si="121"/>
        <v>7797</v>
      </c>
      <c r="KMY18">
        <f t="shared" si="121"/>
        <v>7798</v>
      </c>
      <c r="KMZ18">
        <f t="shared" si="121"/>
        <v>7799</v>
      </c>
      <c r="KNA18">
        <f t="shared" si="121"/>
        <v>7800</v>
      </c>
      <c r="KNB18">
        <f t="shared" si="121"/>
        <v>7801</v>
      </c>
      <c r="KNC18">
        <f t="shared" si="121"/>
        <v>7802</v>
      </c>
      <c r="KND18">
        <f t="shared" si="121"/>
        <v>7803</v>
      </c>
      <c r="KNE18">
        <f t="shared" si="121"/>
        <v>7804</v>
      </c>
      <c r="KNF18">
        <f t="shared" si="121"/>
        <v>7805</v>
      </c>
      <c r="KNG18">
        <f t="shared" si="121"/>
        <v>7806</v>
      </c>
      <c r="KNH18">
        <f t="shared" si="121"/>
        <v>7807</v>
      </c>
      <c r="KNI18">
        <f t="shared" si="121"/>
        <v>7808</v>
      </c>
      <c r="KNJ18">
        <f t="shared" si="121"/>
        <v>7809</v>
      </c>
      <c r="KNK18">
        <f t="shared" ref="KNK18:KPV18" si="122">KNJ18+1</f>
        <v>7810</v>
      </c>
      <c r="KNL18">
        <f t="shared" si="122"/>
        <v>7811</v>
      </c>
      <c r="KNM18">
        <f t="shared" si="122"/>
        <v>7812</v>
      </c>
      <c r="KNN18">
        <f t="shared" si="122"/>
        <v>7813</v>
      </c>
      <c r="KNO18">
        <f t="shared" si="122"/>
        <v>7814</v>
      </c>
      <c r="KNP18">
        <f t="shared" si="122"/>
        <v>7815</v>
      </c>
      <c r="KNQ18">
        <f t="shared" si="122"/>
        <v>7816</v>
      </c>
      <c r="KNR18">
        <f t="shared" si="122"/>
        <v>7817</v>
      </c>
      <c r="KNS18">
        <f t="shared" si="122"/>
        <v>7818</v>
      </c>
      <c r="KNT18">
        <f t="shared" si="122"/>
        <v>7819</v>
      </c>
      <c r="KNU18">
        <f t="shared" si="122"/>
        <v>7820</v>
      </c>
      <c r="KNV18">
        <f t="shared" si="122"/>
        <v>7821</v>
      </c>
      <c r="KNW18">
        <f t="shared" si="122"/>
        <v>7822</v>
      </c>
      <c r="KNX18">
        <f t="shared" si="122"/>
        <v>7823</v>
      </c>
      <c r="KNY18">
        <f t="shared" si="122"/>
        <v>7824</v>
      </c>
      <c r="KNZ18">
        <f t="shared" si="122"/>
        <v>7825</v>
      </c>
      <c r="KOA18">
        <f t="shared" si="122"/>
        <v>7826</v>
      </c>
      <c r="KOB18">
        <f t="shared" si="122"/>
        <v>7827</v>
      </c>
      <c r="KOC18">
        <f t="shared" si="122"/>
        <v>7828</v>
      </c>
      <c r="KOD18">
        <f t="shared" si="122"/>
        <v>7829</v>
      </c>
      <c r="KOE18">
        <f t="shared" si="122"/>
        <v>7830</v>
      </c>
      <c r="KOF18">
        <f t="shared" si="122"/>
        <v>7831</v>
      </c>
      <c r="KOG18">
        <f t="shared" si="122"/>
        <v>7832</v>
      </c>
      <c r="KOH18">
        <f t="shared" si="122"/>
        <v>7833</v>
      </c>
      <c r="KOI18">
        <f t="shared" si="122"/>
        <v>7834</v>
      </c>
      <c r="KOJ18">
        <f t="shared" si="122"/>
        <v>7835</v>
      </c>
      <c r="KOK18">
        <f t="shared" si="122"/>
        <v>7836</v>
      </c>
      <c r="KOL18">
        <f t="shared" si="122"/>
        <v>7837</v>
      </c>
      <c r="KOM18">
        <f t="shared" si="122"/>
        <v>7838</v>
      </c>
      <c r="KON18">
        <f t="shared" si="122"/>
        <v>7839</v>
      </c>
      <c r="KOO18">
        <f t="shared" si="122"/>
        <v>7840</v>
      </c>
      <c r="KOP18">
        <f t="shared" si="122"/>
        <v>7841</v>
      </c>
      <c r="KOQ18">
        <f t="shared" si="122"/>
        <v>7842</v>
      </c>
      <c r="KOR18">
        <f t="shared" si="122"/>
        <v>7843</v>
      </c>
      <c r="KOS18">
        <f t="shared" si="122"/>
        <v>7844</v>
      </c>
      <c r="KOT18">
        <f t="shared" si="122"/>
        <v>7845</v>
      </c>
      <c r="KOU18">
        <f t="shared" si="122"/>
        <v>7846</v>
      </c>
      <c r="KOV18">
        <f t="shared" si="122"/>
        <v>7847</v>
      </c>
      <c r="KOW18">
        <f t="shared" si="122"/>
        <v>7848</v>
      </c>
      <c r="KOX18">
        <f t="shared" si="122"/>
        <v>7849</v>
      </c>
      <c r="KOY18">
        <f t="shared" si="122"/>
        <v>7850</v>
      </c>
      <c r="KOZ18">
        <f t="shared" si="122"/>
        <v>7851</v>
      </c>
      <c r="KPA18">
        <f t="shared" si="122"/>
        <v>7852</v>
      </c>
      <c r="KPB18">
        <f t="shared" si="122"/>
        <v>7853</v>
      </c>
      <c r="KPC18">
        <f t="shared" si="122"/>
        <v>7854</v>
      </c>
      <c r="KPD18">
        <f t="shared" si="122"/>
        <v>7855</v>
      </c>
      <c r="KPE18">
        <f t="shared" si="122"/>
        <v>7856</v>
      </c>
      <c r="KPF18">
        <f t="shared" si="122"/>
        <v>7857</v>
      </c>
      <c r="KPG18">
        <f t="shared" si="122"/>
        <v>7858</v>
      </c>
      <c r="KPH18">
        <f t="shared" si="122"/>
        <v>7859</v>
      </c>
      <c r="KPI18">
        <f t="shared" si="122"/>
        <v>7860</v>
      </c>
      <c r="KPJ18">
        <f t="shared" si="122"/>
        <v>7861</v>
      </c>
      <c r="KPK18">
        <f t="shared" si="122"/>
        <v>7862</v>
      </c>
      <c r="KPL18">
        <f t="shared" si="122"/>
        <v>7863</v>
      </c>
      <c r="KPM18">
        <f t="shared" si="122"/>
        <v>7864</v>
      </c>
      <c r="KPN18">
        <f t="shared" si="122"/>
        <v>7865</v>
      </c>
      <c r="KPO18">
        <f t="shared" si="122"/>
        <v>7866</v>
      </c>
      <c r="KPP18">
        <f t="shared" si="122"/>
        <v>7867</v>
      </c>
      <c r="KPQ18">
        <f t="shared" si="122"/>
        <v>7868</v>
      </c>
      <c r="KPR18">
        <f t="shared" si="122"/>
        <v>7869</v>
      </c>
      <c r="KPS18">
        <f t="shared" si="122"/>
        <v>7870</v>
      </c>
      <c r="KPT18">
        <f t="shared" si="122"/>
        <v>7871</v>
      </c>
      <c r="KPU18">
        <f t="shared" si="122"/>
        <v>7872</v>
      </c>
      <c r="KPV18">
        <f t="shared" si="122"/>
        <v>7873</v>
      </c>
      <c r="KPW18">
        <f t="shared" ref="KPW18:KSH18" si="123">KPV18+1</f>
        <v>7874</v>
      </c>
      <c r="KPX18">
        <f t="shared" si="123"/>
        <v>7875</v>
      </c>
      <c r="KPY18">
        <f t="shared" si="123"/>
        <v>7876</v>
      </c>
      <c r="KPZ18">
        <f t="shared" si="123"/>
        <v>7877</v>
      </c>
      <c r="KQA18">
        <f t="shared" si="123"/>
        <v>7878</v>
      </c>
      <c r="KQB18">
        <f t="shared" si="123"/>
        <v>7879</v>
      </c>
      <c r="KQC18">
        <f t="shared" si="123"/>
        <v>7880</v>
      </c>
      <c r="KQD18">
        <f t="shared" si="123"/>
        <v>7881</v>
      </c>
      <c r="KQE18">
        <f t="shared" si="123"/>
        <v>7882</v>
      </c>
      <c r="KQF18">
        <f t="shared" si="123"/>
        <v>7883</v>
      </c>
      <c r="KQG18">
        <f t="shared" si="123"/>
        <v>7884</v>
      </c>
      <c r="KQH18">
        <f t="shared" si="123"/>
        <v>7885</v>
      </c>
      <c r="KQI18">
        <f t="shared" si="123"/>
        <v>7886</v>
      </c>
      <c r="KQJ18">
        <f t="shared" si="123"/>
        <v>7887</v>
      </c>
      <c r="KQK18">
        <f t="shared" si="123"/>
        <v>7888</v>
      </c>
      <c r="KQL18">
        <f t="shared" si="123"/>
        <v>7889</v>
      </c>
      <c r="KQM18">
        <f t="shared" si="123"/>
        <v>7890</v>
      </c>
      <c r="KQN18">
        <f t="shared" si="123"/>
        <v>7891</v>
      </c>
      <c r="KQO18">
        <f t="shared" si="123"/>
        <v>7892</v>
      </c>
      <c r="KQP18">
        <f t="shared" si="123"/>
        <v>7893</v>
      </c>
      <c r="KQQ18">
        <f t="shared" si="123"/>
        <v>7894</v>
      </c>
      <c r="KQR18">
        <f t="shared" si="123"/>
        <v>7895</v>
      </c>
      <c r="KQS18">
        <f t="shared" si="123"/>
        <v>7896</v>
      </c>
      <c r="KQT18">
        <f t="shared" si="123"/>
        <v>7897</v>
      </c>
      <c r="KQU18">
        <f t="shared" si="123"/>
        <v>7898</v>
      </c>
      <c r="KQV18">
        <f t="shared" si="123"/>
        <v>7899</v>
      </c>
      <c r="KQW18">
        <f t="shared" si="123"/>
        <v>7900</v>
      </c>
      <c r="KQX18">
        <f t="shared" si="123"/>
        <v>7901</v>
      </c>
      <c r="KQY18">
        <f t="shared" si="123"/>
        <v>7902</v>
      </c>
      <c r="KQZ18">
        <f t="shared" si="123"/>
        <v>7903</v>
      </c>
      <c r="KRA18">
        <f t="shared" si="123"/>
        <v>7904</v>
      </c>
      <c r="KRB18">
        <f t="shared" si="123"/>
        <v>7905</v>
      </c>
      <c r="KRC18">
        <f t="shared" si="123"/>
        <v>7906</v>
      </c>
      <c r="KRD18">
        <f t="shared" si="123"/>
        <v>7907</v>
      </c>
      <c r="KRE18">
        <f t="shared" si="123"/>
        <v>7908</v>
      </c>
      <c r="KRF18">
        <f t="shared" si="123"/>
        <v>7909</v>
      </c>
      <c r="KRG18">
        <f t="shared" si="123"/>
        <v>7910</v>
      </c>
      <c r="KRH18">
        <f t="shared" si="123"/>
        <v>7911</v>
      </c>
      <c r="KRI18">
        <f t="shared" si="123"/>
        <v>7912</v>
      </c>
      <c r="KRJ18">
        <f t="shared" si="123"/>
        <v>7913</v>
      </c>
      <c r="KRK18">
        <f t="shared" si="123"/>
        <v>7914</v>
      </c>
      <c r="KRL18">
        <f t="shared" si="123"/>
        <v>7915</v>
      </c>
      <c r="KRM18">
        <f t="shared" si="123"/>
        <v>7916</v>
      </c>
      <c r="KRN18">
        <f t="shared" si="123"/>
        <v>7917</v>
      </c>
      <c r="KRO18">
        <f t="shared" si="123"/>
        <v>7918</v>
      </c>
      <c r="KRP18">
        <f t="shared" si="123"/>
        <v>7919</v>
      </c>
      <c r="KRQ18">
        <f t="shared" si="123"/>
        <v>7920</v>
      </c>
      <c r="KRR18">
        <f t="shared" si="123"/>
        <v>7921</v>
      </c>
      <c r="KRS18">
        <f t="shared" si="123"/>
        <v>7922</v>
      </c>
      <c r="KRT18">
        <f t="shared" si="123"/>
        <v>7923</v>
      </c>
      <c r="KRU18">
        <f t="shared" si="123"/>
        <v>7924</v>
      </c>
      <c r="KRV18">
        <f t="shared" si="123"/>
        <v>7925</v>
      </c>
      <c r="KRW18">
        <f t="shared" si="123"/>
        <v>7926</v>
      </c>
      <c r="KRX18">
        <f t="shared" si="123"/>
        <v>7927</v>
      </c>
      <c r="KRY18">
        <f t="shared" si="123"/>
        <v>7928</v>
      </c>
      <c r="KRZ18">
        <f t="shared" si="123"/>
        <v>7929</v>
      </c>
      <c r="KSA18">
        <f t="shared" si="123"/>
        <v>7930</v>
      </c>
      <c r="KSB18">
        <f t="shared" si="123"/>
        <v>7931</v>
      </c>
      <c r="KSC18">
        <f t="shared" si="123"/>
        <v>7932</v>
      </c>
      <c r="KSD18">
        <f t="shared" si="123"/>
        <v>7933</v>
      </c>
      <c r="KSE18">
        <f t="shared" si="123"/>
        <v>7934</v>
      </c>
      <c r="KSF18">
        <f t="shared" si="123"/>
        <v>7935</v>
      </c>
      <c r="KSG18">
        <f t="shared" si="123"/>
        <v>7936</v>
      </c>
      <c r="KSH18">
        <f t="shared" si="123"/>
        <v>7937</v>
      </c>
      <c r="KSI18">
        <f t="shared" ref="KSI18:KUT18" si="124">KSH18+1</f>
        <v>7938</v>
      </c>
      <c r="KSJ18">
        <f t="shared" si="124"/>
        <v>7939</v>
      </c>
      <c r="KSK18">
        <f t="shared" si="124"/>
        <v>7940</v>
      </c>
      <c r="KSL18">
        <f t="shared" si="124"/>
        <v>7941</v>
      </c>
      <c r="KSM18">
        <f t="shared" si="124"/>
        <v>7942</v>
      </c>
      <c r="KSN18">
        <f t="shared" si="124"/>
        <v>7943</v>
      </c>
      <c r="KSO18">
        <f t="shared" si="124"/>
        <v>7944</v>
      </c>
      <c r="KSP18">
        <f t="shared" si="124"/>
        <v>7945</v>
      </c>
      <c r="KSQ18">
        <f t="shared" si="124"/>
        <v>7946</v>
      </c>
      <c r="KSR18">
        <f t="shared" si="124"/>
        <v>7947</v>
      </c>
      <c r="KSS18">
        <f t="shared" si="124"/>
        <v>7948</v>
      </c>
      <c r="KST18">
        <f t="shared" si="124"/>
        <v>7949</v>
      </c>
      <c r="KSU18">
        <f t="shared" si="124"/>
        <v>7950</v>
      </c>
      <c r="KSV18">
        <f t="shared" si="124"/>
        <v>7951</v>
      </c>
      <c r="KSW18">
        <f t="shared" si="124"/>
        <v>7952</v>
      </c>
      <c r="KSX18">
        <f t="shared" si="124"/>
        <v>7953</v>
      </c>
      <c r="KSY18">
        <f t="shared" si="124"/>
        <v>7954</v>
      </c>
      <c r="KSZ18">
        <f t="shared" si="124"/>
        <v>7955</v>
      </c>
      <c r="KTA18">
        <f t="shared" si="124"/>
        <v>7956</v>
      </c>
      <c r="KTB18">
        <f t="shared" si="124"/>
        <v>7957</v>
      </c>
      <c r="KTC18">
        <f t="shared" si="124"/>
        <v>7958</v>
      </c>
      <c r="KTD18">
        <f t="shared" si="124"/>
        <v>7959</v>
      </c>
      <c r="KTE18">
        <f t="shared" si="124"/>
        <v>7960</v>
      </c>
      <c r="KTF18">
        <f t="shared" si="124"/>
        <v>7961</v>
      </c>
      <c r="KTG18">
        <f t="shared" si="124"/>
        <v>7962</v>
      </c>
      <c r="KTH18">
        <f t="shared" si="124"/>
        <v>7963</v>
      </c>
      <c r="KTI18">
        <f t="shared" si="124"/>
        <v>7964</v>
      </c>
      <c r="KTJ18">
        <f t="shared" si="124"/>
        <v>7965</v>
      </c>
      <c r="KTK18">
        <f t="shared" si="124"/>
        <v>7966</v>
      </c>
      <c r="KTL18">
        <f t="shared" si="124"/>
        <v>7967</v>
      </c>
      <c r="KTM18">
        <f t="shared" si="124"/>
        <v>7968</v>
      </c>
      <c r="KTN18">
        <f t="shared" si="124"/>
        <v>7969</v>
      </c>
      <c r="KTO18">
        <f t="shared" si="124"/>
        <v>7970</v>
      </c>
      <c r="KTP18">
        <f t="shared" si="124"/>
        <v>7971</v>
      </c>
      <c r="KTQ18">
        <f t="shared" si="124"/>
        <v>7972</v>
      </c>
      <c r="KTR18">
        <f t="shared" si="124"/>
        <v>7973</v>
      </c>
      <c r="KTS18">
        <f t="shared" si="124"/>
        <v>7974</v>
      </c>
      <c r="KTT18">
        <f t="shared" si="124"/>
        <v>7975</v>
      </c>
      <c r="KTU18">
        <f t="shared" si="124"/>
        <v>7976</v>
      </c>
      <c r="KTV18">
        <f t="shared" si="124"/>
        <v>7977</v>
      </c>
      <c r="KTW18">
        <f t="shared" si="124"/>
        <v>7978</v>
      </c>
      <c r="KTX18">
        <f t="shared" si="124"/>
        <v>7979</v>
      </c>
      <c r="KTY18">
        <f t="shared" si="124"/>
        <v>7980</v>
      </c>
      <c r="KTZ18">
        <f t="shared" si="124"/>
        <v>7981</v>
      </c>
      <c r="KUA18">
        <f t="shared" si="124"/>
        <v>7982</v>
      </c>
      <c r="KUB18">
        <f t="shared" si="124"/>
        <v>7983</v>
      </c>
      <c r="KUC18">
        <f t="shared" si="124"/>
        <v>7984</v>
      </c>
      <c r="KUD18">
        <f t="shared" si="124"/>
        <v>7985</v>
      </c>
      <c r="KUE18">
        <f t="shared" si="124"/>
        <v>7986</v>
      </c>
      <c r="KUF18">
        <f t="shared" si="124"/>
        <v>7987</v>
      </c>
      <c r="KUG18">
        <f t="shared" si="124"/>
        <v>7988</v>
      </c>
      <c r="KUH18">
        <f t="shared" si="124"/>
        <v>7989</v>
      </c>
      <c r="KUI18">
        <f t="shared" si="124"/>
        <v>7990</v>
      </c>
      <c r="KUJ18">
        <f t="shared" si="124"/>
        <v>7991</v>
      </c>
      <c r="KUK18">
        <f t="shared" si="124"/>
        <v>7992</v>
      </c>
      <c r="KUL18">
        <f t="shared" si="124"/>
        <v>7993</v>
      </c>
      <c r="KUM18">
        <f t="shared" si="124"/>
        <v>7994</v>
      </c>
      <c r="KUN18">
        <f t="shared" si="124"/>
        <v>7995</v>
      </c>
      <c r="KUO18">
        <f t="shared" si="124"/>
        <v>7996</v>
      </c>
      <c r="KUP18">
        <f t="shared" si="124"/>
        <v>7997</v>
      </c>
      <c r="KUQ18">
        <f t="shared" si="124"/>
        <v>7998</v>
      </c>
      <c r="KUR18">
        <f t="shared" si="124"/>
        <v>7999</v>
      </c>
      <c r="KUS18">
        <f t="shared" si="124"/>
        <v>8000</v>
      </c>
      <c r="KUT18">
        <f t="shared" si="124"/>
        <v>8001</v>
      </c>
      <c r="KUU18">
        <f t="shared" ref="KUU18:KXF18" si="125">KUT18+1</f>
        <v>8002</v>
      </c>
      <c r="KUV18">
        <f t="shared" si="125"/>
        <v>8003</v>
      </c>
      <c r="KUW18">
        <f t="shared" si="125"/>
        <v>8004</v>
      </c>
      <c r="KUX18">
        <f t="shared" si="125"/>
        <v>8005</v>
      </c>
      <c r="KUY18">
        <f t="shared" si="125"/>
        <v>8006</v>
      </c>
      <c r="KUZ18">
        <f t="shared" si="125"/>
        <v>8007</v>
      </c>
      <c r="KVA18">
        <f t="shared" si="125"/>
        <v>8008</v>
      </c>
      <c r="KVB18">
        <f t="shared" si="125"/>
        <v>8009</v>
      </c>
      <c r="KVC18">
        <f t="shared" si="125"/>
        <v>8010</v>
      </c>
      <c r="KVD18">
        <f t="shared" si="125"/>
        <v>8011</v>
      </c>
      <c r="KVE18">
        <f t="shared" si="125"/>
        <v>8012</v>
      </c>
      <c r="KVF18">
        <f t="shared" si="125"/>
        <v>8013</v>
      </c>
      <c r="KVG18">
        <f t="shared" si="125"/>
        <v>8014</v>
      </c>
      <c r="KVH18">
        <f t="shared" si="125"/>
        <v>8015</v>
      </c>
      <c r="KVI18">
        <f t="shared" si="125"/>
        <v>8016</v>
      </c>
      <c r="KVJ18">
        <f t="shared" si="125"/>
        <v>8017</v>
      </c>
      <c r="KVK18">
        <f t="shared" si="125"/>
        <v>8018</v>
      </c>
      <c r="KVL18">
        <f t="shared" si="125"/>
        <v>8019</v>
      </c>
      <c r="KVM18">
        <f t="shared" si="125"/>
        <v>8020</v>
      </c>
      <c r="KVN18">
        <f t="shared" si="125"/>
        <v>8021</v>
      </c>
      <c r="KVO18">
        <f t="shared" si="125"/>
        <v>8022</v>
      </c>
      <c r="KVP18">
        <f t="shared" si="125"/>
        <v>8023</v>
      </c>
      <c r="KVQ18">
        <f t="shared" si="125"/>
        <v>8024</v>
      </c>
      <c r="KVR18">
        <f t="shared" si="125"/>
        <v>8025</v>
      </c>
      <c r="KVS18">
        <f t="shared" si="125"/>
        <v>8026</v>
      </c>
      <c r="KVT18">
        <f t="shared" si="125"/>
        <v>8027</v>
      </c>
      <c r="KVU18">
        <f t="shared" si="125"/>
        <v>8028</v>
      </c>
      <c r="KVV18">
        <f t="shared" si="125"/>
        <v>8029</v>
      </c>
      <c r="KVW18">
        <f t="shared" si="125"/>
        <v>8030</v>
      </c>
      <c r="KVX18">
        <f t="shared" si="125"/>
        <v>8031</v>
      </c>
      <c r="KVY18">
        <f t="shared" si="125"/>
        <v>8032</v>
      </c>
      <c r="KVZ18">
        <f t="shared" si="125"/>
        <v>8033</v>
      </c>
      <c r="KWA18">
        <f t="shared" si="125"/>
        <v>8034</v>
      </c>
      <c r="KWB18">
        <f t="shared" si="125"/>
        <v>8035</v>
      </c>
      <c r="KWC18">
        <f t="shared" si="125"/>
        <v>8036</v>
      </c>
      <c r="KWD18">
        <f t="shared" si="125"/>
        <v>8037</v>
      </c>
      <c r="KWE18">
        <f t="shared" si="125"/>
        <v>8038</v>
      </c>
      <c r="KWF18">
        <f t="shared" si="125"/>
        <v>8039</v>
      </c>
      <c r="KWG18">
        <f t="shared" si="125"/>
        <v>8040</v>
      </c>
      <c r="KWH18">
        <f t="shared" si="125"/>
        <v>8041</v>
      </c>
      <c r="KWI18">
        <f t="shared" si="125"/>
        <v>8042</v>
      </c>
      <c r="KWJ18">
        <f t="shared" si="125"/>
        <v>8043</v>
      </c>
      <c r="KWK18">
        <f t="shared" si="125"/>
        <v>8044</v>
      </c>
      <c r="KWL18">
        <f t="shared" si="125"/>
        <v>8045</v>
      </c>
      <c r="KWM18">
        <f t="shared" si="125"/>
        <v>8046</v>
      </c>
      <c r="KWN18">
        <f t="shared" si="125"/>
        <v>8047</v>
      </c>
      <c r="KWO18">
        <f t="shared" si="125"/>
        <v>8048</v>
      </c>
      <c r="KWP18">
        <f t="shared" si="125"/>
        <v>8049</v>
      </c>
      <c r="KWQ18">
        <f t="shared" si="125"/>
        <v>8050</v>
      </c>
      <c r="KWR18">
        <f t="shared" si="125"/>
        <v>8051</v>
      </c>
      <c r="KWS18">
        <f t="shared" si="125"/>
        <v>8052</v>
      </c>
      <c r="KWT18">
        <f t="shared" si="125"/>
        <v>8053</v>
      </c>
      <c r="KWU18">
        <f t="shared" si="125"/>
        <v>8054</v>
      </c>
      <c r="KWV18">
        <f t="shared" si="125"/>
        <v>8055</v>
      </c>
      <c r="KWW18">
        <f t="shared" si="125"/>
        <v>8056</v>
      </c>
      <c r="KWX18">
        <f t="shared" si="125"/>
        <v>8057</v>
      </c>
      <c r="KWY18">
        <f t="shared" si="125"/>
        <v>8058</v>
      </c>
      <c r="KWZ18">
        <f t="shared" si="125"/>
        <v>8059</v>
      </c>
      <c r="KXA18">
        <f t="shared" si="125"/>
        <v>8060</v>
      </c>
      <c r="KXB18">
        <f t="shared" si="125"/>
        <v>8061</v>
      </c>
      <c r="KXC18">
        <f t="shared" si="125"/>
        <v>8062</v>
      </c>
      <c r="KXD18">
        <f t="shared" si="125"/>
        <v>8063</v>
      </c>
      <c r="KXE18">
        <f t="shared" si="125"/>
        <v>8064</v>
      </c>
      <c r="KXF18">
        <f t="shared" si="125"/>
        <v>8065</v>
      </c>
      <c r="KXG18">
        <f t="shared" ref="KXG18:KZR18" si="126">KXF18+1</f>
        <v>8066</v>
      </c>
      <c r="KXH18">
        <f t="shared" si="126"/>
        <v>8067</v>
      </c>
      <c r="KXI18">
        <f t="shared" si="126"/>
        <v>8068</v>
      </c>
      <c r="KXJ18">
        <f t="shared" si="126"/>
        <v>8069</v>
      </c>
      <c r="KXK18">
        <f t="shared" si="126"/>
        <v>8070</v>
      </c>
      <c r="KXL18">
        <f t="shared" si="126"/>
        <v>8071</v>
      </c>
      <c r="KXM18">
        <f t="shared" si="126"/>
        <v>8072</v>
      </c>
      <c r="KXN18">
        <f t="shared" si="126"/>
        <v>8073</v>
      </c>
      <c r="KXO18">
        <f t="shared" si="126"/>
        <v>8074</v>
      </c>
      <c r="KXP18">
        <f t="shared" si="126"/>
        <v>8075</v>
      </c>
      <c r="KXQ18">
        <f t="shared" si="126"/>
        <v>8076</v>
      </c>
      <c r="KXR18">
        <f t="shared" si="126"/>
        <v>8077</v>
      </c>
      <c r="KXS18">
        <f t="shared" si="126"/>
        <v>8078</v>
      </c>
      <c r="KXT18">
        <f t="shared" si="126"/>
        <v>8079</v>
      </c>
      <c r="KXU18">
        <f t="shared" si="126"/>
        <v>8080</v>
      </c>
      <c r="KXV18">
        <f t="shared" si="126"/>
        <v>8081</v>
      </c>
      <c r="KXW18">
        <f t="shared" si="126"/>
        <v>8082</v>
      </c>
      <c r="KXX18">
        <f t="shared" si="126"/>
        <v>8083</v>
      </c>
      <c r="KXY18">
        <f t="shared" si="126"/>
        <v>8084</v>
      </c>
      <c r="KXZ18">
        <f t="shared" si="126"/>
        <v>8085</v>
      </c>
      <c r="KYA18">
        <f t="shared" si="126"/>
        <v>8086</v>
      </c>
      <c r="KYB18">
        <f t="shared" si="126"/>
        <v>8087</v>
      </c>
      <c r="KYC18">
        <f t="shared" si="126"/>
        <v>8088</v>
      </c>
      <c r="KYD18">
        <f t="shared" si="126"/>
        <v>8089</v>
      </c>
      <c r="KYE18">
        <f t="shared" si="126"/>
        <v>8090</v>
      </c>
      <c r="KYF18">
        <f t="shared" si="126"/>
        <v>8091</v>
      </c>
      <c r="KYG18">
        <f t="shared" si="126"/>
        <v>8092</v>
      </c>
      <c r="KYH18">
        <f t="shared" si="126"/>
        <v>8093</v>
      </c>
      <c r="KYI18">
        <f t="shared" si="126"/>
        <v>8094</v>
      </c>
      <c r="KYJ18">
        <f t="shared" si="126"/>
        <v>8095</v>
      </c>
      <c r="KYK18">
        <f t="shared" si="126"/>
        <v>8096</v>
      </c>
      <c r="KYL18">
        <f t="shared" si="126"/>
        <v>8097</v>
      </c>
      <c r="KYM18">
        <f t="shared" si="126"/>
        <v>8098</v>
      </c>
      <c r="KYN18">
        <f t="shared" si="126"/>
        <v>8099</v>
      </c>
      <c r="KYO18">
        <f t="shared" si="126"/>
        <v>8100</v>
      </c>
      <c r="KYP18">
        <f t="shared" si="126"/>
        <v>8101</v>
      </c>
      <c r="KYQ18">
        <f t="shared" si="126"/>
        <v>8102</v>
      </c>
      <c r="KYR18">
        <f t="shared" si="126"/>
        <v>8103</v>
      </c>
      <c r="KYS18">
        <f t="shared" si="126"/>
        <v>8104</v>
      </c>
      <c r="KYT18">
        <f t="shared" si="126"/>
        <v>8105</v>
      </c>
      <c r="KYU18">
        <f t="shared" si="126"/>
        <v>8106</v>
      </c>
      <c r="KYV18">
        <f t="shared" si="126"/>
        <v>8107</v>
      </c>
      <c r="KYW18">
        <f t="shared" si="126"/>
        <v>8108</v>
      </c>
      <c r="KYX18">
        <f t="shared" si="126"/>
        <v>8109</v>
      </c>
      <c r="KYY18">
        <f t="shared" si="126"/>
        <v>8110</v>
      </c>
      <c r="KYZ18">
        <f t="shared" si="126"/>
        <v>8111</v>
      </c>
      <c r="KZA18">
        <f t="shared" si="126"/>
        <v>8112</v>
      </c>
      <c r="KZB18">
        <f t="shared" si="126"/>
        <v>8113</v>
      </c>
      <c r="KZC18">
        <f t="shared" si="126"/>
        <v>8114</v>
      </c>
      <c r="KZD18">
        <f t="shared" si="126"/>
        <v>8115</v>
      </c>
      <c r="KZE18">
        <f t="shared" si="126"/>
        <v>8116</v>
      </c>
      <c r="KZF18">
        <f t="shared" si="126"/>
        <v>8117</v>
      </c>
      <c r="KZG18">
        <f t="shared" si="126"/>
        <v>8118</v>
      </c>
      <c r="KZH18">
        <f t="shared" si="126"/>
        <v>8119</v>
      </c>
      <c r="KZI18">
        <f t="shared" si="126"/>
        <v>8120</v>
      </c>
      <c r="KZJ18">
        <f t="shared" si="126"/>
        <v>8121</v>
      </c>
      <c r="KZK18">
        <f t="shared" si="126"/>
        <v>8122</v>
      </c>
      <c r="KZL18">
        <f t="shared" si="126"/>
        <v>8123</v>
      </c>
      <c r="KZM18">
        <f t="shared" si="126"/>
        <v>8124</v>
      </c>
      <c r="KZN18">
        <f t="shared" si="126"/>
        <v>8125</v>
      </c>
      <c r="KZO18">
        <f t="shared" si="126"/>
        <v>8126</v>
      </c>
      <c r="KZP18">
        <f t="shared" si="126"/>
        <v>8127</v>
      </c>
      <c r="KZQ18">
        <f t="shared" si="126"/>
        <v>8128</v>
      </c>
      <c r="KZR18">
        <f t="shared" si="126"/>
        <v>8129</v>
      </c>
      <c r="KZS18">
        <f t="shared" ref="KZS18:LCD18" si="127">KZR18+1</f>
        <v>8130</v>
      </c>
      <c r="KZT18">
        <f t="shared" si="127"/>
        <v>8131</v>
      </c>
      <c r="KZU18">
        <f t="shared" si="127"/>
        <v>8132</v>
      </c>
      <c r="KZV18">
        <f t="shared" si="127"/>
        <v>8133</v>
      </c>
      <c r="KZW18">
        <f t="shared" si="127"/>
        <v>8134</v>
      </c>
      <c r="KZX18">
        <f t="shared" si="127"/>
        <v>8135</v>
      </c>
      <c r="KZY18">
        <f t="shared" si="127"/>
        <v>8136</v>
      </c>
      <c r="KZZ18">
        <f t="shared" si="127"/>
        <v>8137</v>
      </c>
      <c r="LAA18">
        <f t="shared" si="127"/>
        <v>8138</v>
      </c>
      <c r="LAB18">
        <f t="shared" si="127"/>
        <v>8139</v>
      </c>
      <c r="LAC18">
        <f t="shared" si="127"/>
        <v>8140</v>
      </c>
      <c r="LAD18">
        <f t="shared" si="127"/>
        <v>8141</v>
      </c>
      <c r="LAE18">
        <f t="shared" si="127"/>
        <v>8142</v>
      </c>
      <c r="LAF18">
        <f t="shared" si="127"/>
        <v>8143</v>
      </c>
      <c r="LAG18">
        <f t="shared" si="127"/>
        <v>8144</v>
      </c>
      <c r="LAH18">
        <f t="shared" si="127"/>
        <v>8145</v>
      </c>
      <c r="LAI18">
        <f t="shared" si="127"/>
        <v>8146</v>
      </c>
      <c r="LAJ18">
        <f t="shared" si="127"/>
        <v>8147</v>
      </c>
      <c r="LAK18">
        <f t="shared" si="127"/>
        <v>8148</v>
      </c>
      <c r="LAL18">
        <f t="shared" si="127"/>
        <v>8149</v>
      </c>
      <c r="LAM18">
        <f t="shared" si="127"/>
        <v>8150</v>
      </c>
      <c r="LAN18">
        <f t="shared" si="127"/>
        <v>8151</v>
      </c>
      <c r="LAO18">
        <f t="shared" si="127"/>
        <v>8152</v>
      </c>
      <c r="LAP18">
        <f t="shared" si="127"/>
        <v>8153</v>
      </c>
      <c r="LAQ18">
        <f t="shared" si="127"/>
        <v>8154</v>
      </c>
      <c r="LAR18">
        <f t="shared" si="127"/>
        <v>8155</v>
      </c>
      <c r="LAS18">
        <f t="shared" si="127"/>
        <v>8156</v>
      </c>
      <c r="LAT18">
        <f t="shared" si="127"/>
        <v>8157</v>
      </c>
      <c r="LAU18">
        <f t="shared" si="127"/>
        <v>8158</v>
      </c>
      <c r="LAV18">
        <f t="shared" si="127"/>
        <v>8159</v>
      </c>
      <c r="LAW18">
        <f t="shared" si="127"/>
        <v>8160</v>
      </c>
      <c r="LAX18">
        <f t="shared" si="127"/>
        <v>8161</v>
      </c>
      <c r="LAY18">
        <f t="shared" si="127"/>
        <v>8162</v>
      </c>
      <c r="LAZ18">
        <f t="shared" si="127"/>
        <v>8163</v>
      </c>
      <c r="LBA18">
        <f t="shared" si="127"/>
        <v>8164</v>
      </c>
      <c r="LBB18">
        <f t="shared" si="127"/>
        <v>8165</v>
      </c>
      <c r="LBC18">
        <f t="shared" si="127"/>
        <v>8166</v>
      </c>
      <c r="LBD18">
        <f t="shared" si="127"/>
        <v>8167</v>
      </c>
      <c r="LBE18">
        <f t="shared" si="127"/>
        <v>8168</v>
      </c>
      <c r="LBF18">
        <f t="shared" si="127"/>
        <v>8169</v>
      </c>
      <c r="LBG18">
        <f t="shared" si="127"/>
        <v>8170</v>
      </c>
      <c r="LBH18">
        <f t="shared" si="127"/>
        <v>8171</v>
      </c>
      <c r="LBI18">
        <f t="shared" si="127"/>
        <v>8172</v>
      </c>
      <c r="LBJ18">
        <f t="shared" si="127"/>
        <v>8173</v>
      </c>
      <c r="LBK18">
        <f t="shared" si="127"/>
        <v>8174</v>
      </c>
      <c r="LBL18">
        <f t="shared" si="127"/>
        <v>8175</v>
      </c>
      <c r="LBM18">
        <f t="shared" si="127"/>
        <v>8176</v>
      </c>
      <c r="LBN18">
        <f t="shared" si="127"/>
        <v>8177</v>
      </c>
      <c r="LBO18">
        <f t="shared" si="127"/>
        <v>8178</v>
      </c>
      <c r="LBP18">
        <f t="shared" si="127"/>
        <v>8179</v>
      </c>
      <c r="LBQ18">
        <f t="shared" si="127"/>
        <v>8180</v>
      </c>
      <c r="LBR18">
        <f t="shared" si="127"/>
        <v>8181</v>
      </c>
      <c r="LBS18">
        <f t="shared" si="127"/>
        <v>8182</v>
      </c>
      <c r="LBT18">
        <f t="shared" si="127"/>
        <v>8183</v>
      </c>
      <c r="LBU18">
        <f t="shared" si="127"/>
        <v>8184</v>
      </c>
      <c r="LBV18">
        <f t="shared" si="127"/>
        <v>8185</v>
      </c>
      <c r="LBW18">
        <f t="shared" si="127"/>
        <v>8186</v>
      </c>
      <c r="LBX18">
        <f t="shared" si="127"/>
        <v>8187</v>
      </c>
      <c r="LBY18">
        <f t="shared" si="127"/>
        <v>8188</v>
      </c>
      <c r="LBZ18">
        <f t="shared" si="127"/>
        <v>8189</v>
      </c>
      <c r="LCA18">
        <f t="shared" si="127"/>
        <v>8190</v>
      </c>
      <c r="LCB18">
        <f t="shared" si="127"/>
        <v>8191</v>
      </c>
      <c r="LCC18">
        <f t="shared" si="127"/>
        <v>8192</v>
      </c>
      <c r="LCD18">
        <f t="shared" si="127"/>
        <v>8193</v>
      </c>
      <c r="LCE18">
        <f t="shared" ref="LCE18:LEP18" si="128">LCD18+1</f>
        <v>8194</v>
      </c>
      <c r="LCF18">
        <f t="shared" si="128"/>
        <v>8195</v>
      </c>
      <c r="LCG18">
        <f t="shared" si="128"/>
        <v>8196</v>
      </c>
      <c r="LCH18">
        <f t="shared" si="128"/>
        <v>8197</v>
      </c>
      <c r="LCI18">
        <f t="shared" si="128"/>
        <v>8198</v>
      </c>
      <c r="LCJ18">
        <f t="shared" si="128"/>
        <v>8199</v>
      </c>
      <c r="LCK18">
        <f t="shared" si="128"/>
        <v>8200</v>
      </c>
      <c r="LCL18">
        <f t="shared" si="128"/>
        <v>8201</v>
      </c>
      <c r="LCM18">
        <f t="shared" si="128"/>
        <v>8202</v>
      </c>
      <c r="LCN18">
        <f t="shared" si="128"/>
        <v>8203</v>
      </c>
      <c r="LCO18">
        <f t="shared" si="128"/>
        <v>8204</v>
      </c>
      <c r="LCP18">
        <f t="shared" si="128"/>
        <v>8205</v>
      </c>
      <c r="LCQ18">
        <f t="shared" si="128"/>
        <v>8206</v>
      </c>
      <c r="LCR18">
        <f t="shared" si="128"/>
        <v>8207</v>
      </c>
      <c r="LCS18">
        <f t="shared" si="128"/>
        <v>8208</v>
      </c>
      <c r="LCT18">
        <f t="shared" si="128"/>
        <v>8209</v>
      </c>
      <c r="LCU18">
        <f t="shared" si="128"/>
        <v>8210</v>
      </c>
      <c r="LCV18">
        <f t="shared" si="128"/>
        <v>8211</v>
      </c>
      <c r="LCW18">
        <f t="shared" si="128"/>
        <v>8212</v>
      </c>
      <c r="LCX18">
        <f t="shared" si="128"/>
        <v>8213</v>
      </c>
      <c r="LCY18">
        <f t="shared" si="128"/>
        <v>8214</v>
      </c>
      <c r="LCZ18">
        <f t="shared" si="128"/>
        <v>8215</v>
      </c>
      <c r="LDA18">
        <f t="shared" si="128"/>
        <v>8216</v>
      </c>
      <c r="LDB18">
        <f t="shared" si="128"/>
        <v>8217</v>
      </c>
      <c r="LDC18">
        <f t="shared" si="128"/>
        <v>8218</v>
      </c>
      <c r="LDD18">
        <f t="shared" si="128"/>
        <v>8219</v>
      </c>
      <c r="LDE18">
        <f t="shared" si="128"/>
        <v>8220</v>
      </c>
      <c r="LDF18">
        <f t="shared" si="128"/>
        <v>8221</v>
      </c>
      <c r="LDG18">
        <f t="shared" si="128"/>
        <v>8222</v>
      </c>
      <c r="LDH18">
        <f t="shared" si="128"/>
        <v>8223</v>
      </c>
      <c r="LDI18">
        <f t="shared" si="128"/>
        <v>8224</v>
      </c>
      <c r="LDJ18">
        <f t="shared" si="128"/>
        <v>8225</v>
      </c>
      <c r="LDK18">
        <f t="shared" si="128"/>
        <v>8226</v>
      </c>
      <c r="LDL18">
        <f t="shared" si="128"/>
        <v>8227</v>
      </c>
      <c r="LDM18">
        <f t="shared" si="128"/>
        <v>8228</v>
      </c>
      <c r="LDN18">
        <f t="shared" si="128"/>
        <v>8229</v>
      </c>
      <c r="LDO18">
        <f t="shared" si="128"/>
        <v>8230</v>
      </c>
      <c r="LDP18">
        <f t="shared" si="128"/>
        <v>8231</v>
      </c>
      <c r="LDQ18">
        <f t="shared" si="128"/>
        <v>8232</v>
      </c>
      <c r="LDR18">
        <f t="shared" si="128"/>
        <v>8233</v>
      </c>
      <c r="LDS18">
        <f t="shared" si="128"/>
        <v>8234</v>
      </c>
      <c r="LDT18">
        <f t="shared" si="128"/>
        <v>8235</v>
      </c>
      <c r="LDU18">
        <f t="shared" si="128"/>
        <v>8236</v>
      </c>
      <c r="LDV18">
        <f t="shared" si="128"/>
        <v>8237</v>
      </c>
      <c r="LDW18">
        <f t="shared" si="128"/>
        <v>8238</v>
      </c>
      <c r="LDX18">
        <f t="shared" si="128"/>
        <v>8239</v>
      </c>
      <c r="LDY18">
        <f t="shared" si="128"/>
        <v>8240</v>
      </c>
      <c r="LDZ18">
        <f t="shared" si="128"/>
        <v>8241</v>
      </c>
      <c r="LEA18">
        <f t="shared" si="128"/>
        <v>8242</v>
      </c>
      <c r="LEB18">
        <f t="shared" si="128"/>
        <v>8243</v>
      </c>
      <c r="LEC18">
        <f t="shared" si="128"/>
        <v>8244</v>
      </c>
      <c r="LED18">
        <f t="shared" si="128"/>
        <v>8245</v>
      </c>
      <c r="LEE18">
        <f t="shared" si="128"/>
        <v>8246</v>
      </c>
      <c r="LEF18">
        <f t="shared" si="128"/>
        <v>8247</v>
      </c>
      <c r="LEG18">
        <f t="shared" si="128"/>
        <v>8248</v>
      </c>
      <c r="LEH18">
        <f t="shared" si="128"/>
        <v>8249</v>
      </c>
      <c r="LEI18">
        <f t="shared" si="128"/>
        <v>8250</v>
      </c>
      <c r="LEJ18">
        <f t="shared" si="128"/>
        <v>8251</v>
      </c>
      <c r="LEK18">
        <f t="shared" si="128"/>
        <v>8252</v>
      </c>
      <c r="LEL18">
        <f t="shared" si="128"/>
        <v>8253</v>
      </c>
      <c r="LEM18">
        <f t="shared" si="128"/>
        <v>8254</v>
      </c>
      <c r="LEN18">
        <f t="shared" si="128"/>
        <v>8255</v>
      </c>
      <c r="LEO18">
        <f t="shared" si="128"/>
        <v>8256</v>
      </c>
      <c r="LEP18">
        <f t="shared" si="128"/>
        <v>8257</v>
      </c>
      <c r="LEQ18">
        <f t="shared" ref="LEQ18:LHB18" si="129">LEP18+1</f>
        <v>8258</v>
      </c>
      <c r="LER18">
        <f t="shared" si="129"/>
        <v>8259</v>
      </c>
      <c r="LES18">
        <f t="shared" si="129"/>
        <v>8260</v>
      </c>
      <c r="LET18">
        <f t="shared" si="129"/>
        <v>8261</v>
      </c>
      <c r="LEU18">
        <f t="shared" si="129"/>
        <v>8262</v>
      </c>
      <c r="LEV18">
        <f t="shared" si="129"/>
        <v>8263</v>
      </c>
      <c r="LEW18">
        <f t="shared" si="129"/>
        <v>8264</v>
      </c>
      <c r="LEX18">
        <f t="shared" si="129"/>
        <v>8265</v>
      </c>
      <c r="LEY18">
        <f t="shared" si="129"/>
        <v>8266</v>
      </c>
      <c r="LEZ18">
        <f t="shared" si="129"/>
        <v>8267</v>
      </c>
      <c r="LFA18">
        <f t="shared" si="129"/>
        <v>8268</v>
      </c>
      <c r="LFB18">
        <f t="shared" si="129"/>
        <v>8269</v>
      </c>
      <c r="LFC18">
        <f t="shared" si="129"/>
        <v>8270</v>
      </c>
      <c r="LFD18">
        <f t="shared" si="129"/>
        <v>8271</v>
      </c>
      <c r="LFE18">
        <f t="shared" si="129"/>
        <v>8272</v>
      </c>
      <c r="LFF18">
        <f t="shared" si="129"/>
        <v>8273</v>
      </c>
      <c r="LFG18">
        <f t="shared" si="129"/>
        <v>8274</v>
      </c>
      <c r="LFH18">
        <f t="shared" si="129"/>
        <v>8275</v>
      </c>
      <c r="LFI18">
        <f t="shared" si="129"/>
        <v>8276</v>
      </c>
      <c r="LFJ18">
        <f t="shared" si="129"/>
        <v>8277</v>
      </c>
      <c r="LFK18">
        <f t="shared" si="129"/>
        <v>8278</v>
      </c>
      <c r="LFL18">
        <f t="shared" si="129"/>
        <v>8279</v>
      </c>
      <c r="LFM18">
        <f t="shared" si="129"/>
        <v>8280</v>
      </c>
      <c r="LFN18">
        <f t="shared" si="129"/>
        <v>8281</v>
      </c>
      <c r="LFO18">
        <f t="shared" si="129"/>
        <v>8282</v>
      </c>
      <c r="LFP18">
        <f t="shared" si="129"/>
        <v>8283</v>
      </c>
      <c r="LFQ18">
        <f t="shared" si="129"/>
        <v>8284</v>
      </c>
      <c r="LFR18">
        <f t="shared" si="129"/>
        <v>8285</v>
      </c>
      <c r="LFS18">
        <f t="shared" si="129"/>
        <v>8286</v>
      </c>
      <c r="LFT18">
        <f t="shared" si="129"/>
        <v>8287</v>
      </c>
      <c r="LFU18">
        <f t="shared" si="129"/>
        <v>8288</v>
      </c>
      <c r="LFV18">
        <f t="shared" si="129"/>
        <v>8289</v>
      </c>
      <c r="LFW18">
        <f t="shared" si="129"/>
        <v>8290</v>
      </c>
      <c r="LFX18">
        <f t="shared" si="129"/>
        <v>8291</v>
      </c>
      <c r="LFY18">
        <f t="shared" si="129"/>
        <v>8292</v>
      </c>
      <c r="LFZ18">
        <f t="shared" si="129"/>
        <v>8293</v>
      </c>
      <c r="LGA18">
        <f t="shared" si="129"/>
        <v>8294</v>
      </c>
      <c r="LGB18">
        <f t="shared" si="129"/>
        <v>8295</v>
      </c>
      <c r="LGC18">
        <f t="shared" si="129"/>
        <v>8296</v>
      </c>
      <c r="LGD18">
        <f t="shared" si="129"/>
        <v>8297</v>
      </c>
      <c r="LGE18">
        <f t="shared" si="129"/>
        <v>8298</v>
      </c>
      <c r="LGF18">
        <f t="shared" si="129"/>
        <v>8299</v>
      </c>
      <c r="LGG18">
        <f t="shared" si="129"/>
        <v>8300</v>
      </c>
      <c r="LGH18">
        <f t="shared" si="129"/>
        <v>8301</v>
      </c>
      <c r="LGI18">
        <f t="shared" si="129"/>
        <v>8302</v>
      </c>
      <c r="LGJ18">
        <f t="shared" si="129"/>
        <v>8303</v>
      </c>
      <c r="LGK18">
        <f t="shared" si="129"/>
        <v>8304</v>
      </c>
      <c r="LGL18">
        <f t="shared" si="129"/>
        <v>8305</v>
      </c>
      <c r="LGM18">
        <f t="shared" si="129"/>
        <v>8306</v>
      </c>
      <c r="LGN18">
        <f t="shared" si="129"/>
        <v>8307</v>
      </c>
      <c r="LGO18">
        <f t="shared" si="129"/>
        <v>8308</v>
      </c>
      <c r="LGP18">
        <f t="shared" si="129"/>
        <v>8309</v>
      </c>
      <c r="LGQ18">
        <f t="shared" si="129"/>
        <v>8310</v>
      </c>
      <c r="LGR18">
        <f t="shared" si="129"/>
        <v>8311</v>
      </c>
      <c r="LGS18">
        <f t="shared" si="129"/>
        <v>8312</v>
      </c>
      <c r="LGT18">
        <f t="shared" si="129"/>
        <v>8313</v>
      </c>
      <c r="LGU18">
        <f t="shared" si="129"/>
        <v>8314</v>
      </c>
      <c r="LGV18">
        <f t="shared" si="129"/>
        <v>8315</v>
      </c>
      <c r="LGW18">
        <f t="shared" si="129"/>
        <v>8316</v>
      </c>
      <c r="LGX18">
        <f t="shared" si="129"/>
        <v>8317</v>
      </c>
      <c r="LGY18">
        <f t="shared" si="129"/>
        <v>8318</v>
      </c>
      <c r="LGZ18">
        <f t="shared" si="129"/>
        <v>8319</v>
      </c>
      <c r="LHA18">
        <f t="shared" si="129"/>
        <v>8320</v>
      </c>
      <c r="LHB18">
        <f t="shared" si="129"/>
        <v>8321</v>
      </c>
      <c r="LHC18">
        <f t="shared" ref="LHC18:LJN18" si="130">LHB18+1</f>
        <v>8322</v>
      </c>
      <c r="LHD18">
        <f t="shared" si="130"/>
        <v>8323</v>
      </c>
      <c r="LHE18">
        <f t="shared" si="130"/>
        <v>8324</v>
      </c>
      <c r="LHF18">
        <f t="shared" si="130"/>
        <v>8325</v>
      </c>
      <c r="LHG18">
        <f t="shared" si="130"/>
        <v>8326</v>
      </c>
      <c r="LHH18">
        <f t="shared" si="130"/>
        <v>8327</v>
      </c>
      <c r="LHI18">
        <f t="shared" si="130"/>
        <v>8328</v>
      </c>
      <c r="LHJ18">
        <f t="shared" si="130"/>
        <v>8329</v>
      </c>
      <c r="LHK18">
        <f t="shared" si="130"/>
        <v>8330</v>
      </c>
      <c r="LHL18">
        <f t="shared" si="130"/>
        <v>8331</v>
      </c>
      <c r="LHM18">
        <f t="shared" si="130"/>
        <v>8332</v>
      </c>
      <c r="LHN18">
        <f t="shared" si="130"/>
        <v>8333</v>
      </c>
      <c r="LHO18">
        <f t="shared" si="130"/>
        <v>8334</v>
      </c>
      <c r="LHP18">
        <f t="shared" si="130"/>
        <v>8335</v>
      </c>
      <c r="LHQ18">
        <f t="shared" si="130"/>
        <v>8336</v>
      </c>
      <c r="LHR18">
        <f t="shared" si="130"/>
        <v>8337</v>
      </c>
      <c r="LHS18">
        <f t="shared" si="130"/>
        <v>8338</v>
      </c>
      <c r="LHT18">
        <f t="shared" si="130"/>
        <v>8339</v>
      </c>
      <c r="LHU18">
        <f t="shared" si="130"/>
        <v>8340</v>
      </c>
      <c r="LHV18">
        <f t="shared" si="130"/>
        <v>8341</v>
      </c>
      <c r="LHW18">
        <f t="shared" si="130"/>
        <v>8342</v>
      </c>
      <c r="LHX18">
        <f t="shared" si="130"/>
        <v>8343</v>
      </c>
      <c r="LHY18">
        <f t="shared" si="130"/>
        <v>8344</v>
      </c>
      <c r="LHZ18">
        <f t="shared" si="130"/>
        <v>8345</v>
      </c>
      <c r="LIA18">
        <f t="shared" si="130"/>
        <v>8346</v>
      </c>
      <c r="LIB18">
        <f t="shared" si="130"/>
        <v>8347</v>
      </c>
      <c r="LIC18">
        <f t="shared" si="130"/>
        <v>8348</v>
      </c>
      <c r="LID18">
        <f t="shared" si="130"/>
        <v>8349</v>
      </c>
      <c r="LIE18">
        <f t="shared" si="130"/>
        <v>8350</v>
      </c>
      <c r="LIF18">
        <f t="shared" si="130"/>
        <v>8351</v>
      </c>
      <c r="LIG18">
        <f t="shared" si="130"/>
        <v>8352</v>
      </c>
      <c r="LIH18">
        <f t="shared" si="130"/>
        <v>8353</v>
      </c>
      <c r="LII18">
        <f t="shared" si="130"/>
        <v>8354</v>
      </c>
      <c r="LIJ18">
        <f t="shared" si="130"/>
        <v>8355</v>
      </c>
      <c r="LIK18">
        <f t="shared" si="130"/>
        <v>8356</v>
      </c>
      <c r="LIL18">
        <f t="shared" si="130"/>
        <v>8357</v>
      </c>
      <c r="LIM18">
        <f t="shared" si="130"/>
        <v>8358</v>
      </c>
      <c r="LIN18">
        <f t="shared" si="130"/>
        <v>8359</v>
      </c>
      <c r="LIO18">
        <f t="shared" si="130"/>
        <v>8360</v>
      </c>
      <c r="LIP18">
        <f t="shared" si="130"/>
        <v>8361</v>
      </c>
      <c r="LIQ18">
        <f t="shared" si="130"/>
        <v>8362</v>
      </c>
      <c r="LIR18">
        <f t="shared" si="130"/>
        <v>8363</v>
      </c>
      <c r="LIS18">
        <f t="shared" si="130"/>
        <v>8364</v>
      </c>
      <c r="LIT18">
        <f t="shared" si="130"/>
        <v>8365</v>
      </c>
      <c r="LIU18">
        <f t="shared" si="130"/>
        <v>8366</v>
      </c>
      <c r="LIV18">
        <f t="shared" si="130"/>
        <v>8367</v>
      </c>
      <c r="LIW18">
        <f t="shared" si="130"/>
        <v>8368</v>
      </c>
      <c r="LIX18">
        <f t="shared" si="130"/>
        <v>8369</v>
      </c>
      <c r="LIY18">
        <f t="shared" si="130"/>
        <v>8370</v>
      </c>
      <c r="LIZ18">
        <f t="shared" si="130"/>
        <v>8371</v>
      </c>
      <c r="LJA18">
        <f t="shared" si="130"/>
        <v>8372</v>
      </c>
      <c r="LJB18">
        <f t="shared" si="130"/>
        <v>8373</v>
      </c>
      <c r="LJC18">
        <f t="shared" si="130"/>
        <v>8374</v>
      </c>
      <c r="LJD18">
        <f t="shared" si="130"/>
        <v>8375</v>
      </c>
      <c r="LJE18">
        <f t="shared" si="130"/>
        <v>8376</v>
      </c>
      <c r="LJF18">
        <f t="shared" si="130"/>
        <v>8377</v>
      </c>
      <c r="LJG18">
        <f t="shared" si="130"/>
        <v>8378</v>
      </c>
      <c r="LJH18">
        <f t="shared" si="130"/>
        <v>8379</v>
      </c>
      <c r="LJI18">
        <f t="shared" si="130"/>
        <v>8380</v>
      </c>
      <c r="LJJ18">
        <f t="shared" si="130"/>
        <v>8381</v>
      </c>
      <c r="LJK18">
        <f t="shared" si="130"/>
        <v>8382</v>
      </c>
      <c r="LJL18">
        <f t="shared" si="130"/>
        <v>8383</v>
      </c>
      <c r="LJM18">
        <f t="shared" si="130"/>
        <v>8384</v>
      </c>
      <c r="LJN18">
        <f t="shared" si="130"/>
        <v>8385</v>
      </c>
      <c r="LJO18">
        <f t="shared" ref="LJO18:LLZ18" si="131">LJN18+1</f>
        <v>8386</v>
      </c>
      <c r="LJP18">
        <f t="shared" si="131"/>
        <v>8387</v>
      </c>
      <c r="LJQ18">
        <f t="shared" si="131"/>
        <v>8388</v>
      </c>
      <c r="LJR18">
        <f t="shared" si="131"/>
        <v>8389</v>
      </c>
      <c r="LJS18">
        <f t="shared" si="131"/>
        <v>8390</v>
      </c>
      <c r="LJT18">
        <f t="shared" si="131"/>
        <v>8391</v>
      </c>
      <c r="LJU18">
        <f t="shared" si="131"/>
        <v>8392</v>
      </c>
      <c r="LJV18">
        <f t="shared" si="131"/>
        <v>8393</v>
      </c>
      <c r="LJW18">
        <f t="shared" si="131"/>
        <v>8394</v>
      </c>
      <c r="LJX18">
        <f t="shared" si="131"/>
        <v>8395</v>
      </c>
      <c r="LJY18">
        <f t="shared" si="131"/>
        <v>8396</v>
      </c>
      <c r="LJZ18">
        <f t="shared" si="131"/>
        <v>8397</v>
      </c>
      <c r="LKA18">
        <f t="shared" si="131"/>
        <v>8398</v>
      </c>
      <c r="LKB18">
        <f t="shared" si="131"/>
        <v>8399</v>
      </c>
      <c r="LKC18">
        <f t="shared" si="131"/>
        <v>8400</v>
      </c>
      <c r="LKD18">
        <f t="shared" si="131"/>
        <v>8401</v>
      </c>
      <c r="LKE18">
        <f t="shared" si="131"/>
        <v>8402</v>
      </c>
      <c r="LKF18">
        <f t="shared" si="131"/>
        <v>8403</v>
      </c>
      <c r="LKG18">
        <f t="shared" si="131"/>
        <v>8404</v>
      </c>
      <c r="LKH18">
        <f t="shared" si="131"/>
        <v>8405</v>
      </c>
      <c r="LKI18">
        <f t="shared" si="131"/>
        <v>8406</v>
      </c>
      <c r="LKJ18">
        <f t="shared" si="131"/>
        <v>8407</v>
      </c>
      <c r="LKK18">
        <f t="shared" si="131"/>
        <v>8408</v>
      </c>
      <c r="LKL18">
        <f t="shared" si="131"/>
        <v>8409</v>
      </c>
      <c r="LKM18">
        <f t="shared" si="131"/>
        <v>8410</v>
      </c>
      <c r="LKN18">
        <f t="shared" si="131"/>
        <v>8411</v>
      </c>
      <c r="LKO18">
        <f t="shared" si="131"/>
        <v>8412</v>
      </c>
      <c r="LKP18">
        <f t="shared" si="131"/>
        <v>8413</v>
      </c>
      <c r="LKQ18">
        <f t="shared" si="131"/>
        <v>8414</v>
      </c>
      <c r="LKR18">
        <f t="shared" si="131"/>
        <v>8415</v>
      </c>
      <c r="LKS18">
        <f t="shared" si="131"/>
        <v>8416</v>
      </c>
      <c r="LKT18">
        <f t="shared" si="131"/>
        <v>8417</v>
      </c>
      <c r="LKU18">
        <f t="shared" si="131"/>
        <v>8418</v>
      </c>
      <c r="LKV18">
        <f t="shared" si="131"/>
        <v>8419</v>
      </c>
      <c r="LKW18">
        <f t="shared" si="131"/>
        <v>8420</v>
      </c>
      <c r="LKX18">
        <f t="shared" si="131"/>
        <v>8421</v>
      </c>
      <c r="LKY18">
        <f t="shared" si="131"/>
        <v>8422</v>
      </c>
      <c r="LKZ18">
        <f t="shared" si="131"/>
        <v>8423</v>
      </c>
      <c r="LLA18">
        <f t="shared" si="131"/>
        <v>8424</v>
      </c>
      <c r="LLB18">
        <f t="shared" si="131"/>
        <v>8425</v>
      </c>
      <c r="LLC18">
        <f t="shared" si="131"/>
        <v>8426</v>
      </c>
      <c r="LLD18">
        <f t="shared" si="131"/>
        <v>8427</v>
      </c>
      <c r="LLE18">
        <f t="shared" si="131"/>
        <v>8428</v>
      </c>
      <c r="LLF18">
        <f t="shared" si="131"/>
        <v>8429</v>
      </c>
      <c r="LLG18">
        <f t="shared" si="131"/>
        <v>8430</v>
      </c>
      <c r="LLH18">
        <f t="shared" si="131"/>
        <v>8431</v>
      </c>
      <c r="LLI18">
        <f t="shared" si="131"/>
        <v>8432</v>
      </c>
      <c r="LLJ18">
        <f t="shared" si="131"/>
        <v>8433</v>
      </c>
      <c r="LLK18">
        <f t="shared" si="131"/>
        <v>8434</v>
      </c>
      <c r="LLL18">
        <f t="shared" si="131"/>
        <v>8435</v>
      </c>
      <c r="LLM18">
        <f t="shared" si="131"/>
        <v>8436</v>
      </c>
      <c r="LLN18">
        <f t="shared" si="131"/>
        <v>8437</v>
      </c>
      <c r="LLO18">
        <f t="shared" si="131"/>
        <v>8438</v>
      </c>
      <c r="LLP18">
        <f t="shared" si="131"/>
        <v>8439</v>
      </c>
      <c r="LLQ18">
        <f t="shared" si="131"/>
        <v>8440</v>
      </c>
      <c r="LLR18">
        <f t="shared" si="131"/>
        <v>8441</v>
      </c>
      <c r="LLS18">
        <f t="shared" si="131"/>
        <v>8442</v>
      </c>
      <c r="LLT18">
        <f t="shared" si="131"/>
        <v>8443</v>
      </c>
      <c r="LLU18">
        <f t="shared" si="131"/>
        <v>8444</v>
      </c>
      <c r="LLV18">
        <f t="shared" si="131"/>
        <v>8445</v>
      </c>
      <c r="LLW18">
        <f t="shared" si="131"/>
        <v>8446</v>
      </c>
      <c r="LLX18">
        <f t="shared" si="131"/>
        <v>8447</v>
      </c>
      <c r="LLY18">
        <f t="shared" si="131"/>
        <v>8448</v>
      </c>
      <c r="LLZ18">
        <f t="shared" si="131"/>
        <v>8449</v>
      </c>
      <c r="LMA18">
        <f t="shared" ref="LMA18:LOL18" si="132">LLZ18+1</f>
        <v>8450</v>
      </c>
      <c r="LMB18">
        <f t="shared" si="132"/>
        <v>8451</v>
      </c>
      <c r="LMC18">
        <f t="shared" si="132"/>
        <v>8452</v>
      </c>
      <c r="LMD18">
        <f t="shared" si="132"/>
        <v>8453</v>
      </c>
      <c r="LME18">
        <f t="shared" si="132"/>
        <v>8454</v>
      </c>
      <c r="LMF18">
        <f t="shared" si="132"/>
        <v>8455</v>
      </c>
      <c r="LMG18">
        <f t="shared" si="132"/>
        <v>8456</v>
      </c>
      <c r="LMH18">
        <f t="shared" si="132"/>
        <v>8457</v>
      </c>
      <c r="LMI18">
        <f t="shared" si="132"/>
        <v>8458</v>
      </c>
      <c r="LMJ18">
        <f t="shared" si="132"/>
        <v>8459</v>
      </c>
      <c r="LMK18">
        <f t="shared" si="132"/>
        <v>8460</v>
      </c>
      <c r="LML18">
        <f t="shared" si="132"/>
        <v>8461</v>
      </c>
      <c r="LMM18">
        <f t="shared" si="132"/>
        <v>8462</v>
      </c>
      <c r="LMN18">
        <f t="shared" si="132"/>
        <v>8463</v>
      </c>
      <c r="LMO18">
        <f t="shared" si="132"/>
        <v>8464</v>
      </c>
      <c r="LMP18">
        <f t="shared" si="132"/>
        <v>8465</v>
      </c>
      <c r="LMQ18">
        <f t="shared" si="132"/>
        <v>8466</v>
      </c>
      <c r="LMR18">
        <f t="shared" si="132"/>
        <v>8467</v>
      </c>
      <c r="LMS18">
        <f t="shared" si="132"/>
        <v>8468</v>
      </c>
      <c r="LMT18">
        <f t="shared" si="132"/>
        <v>8469</v>
      </c>
      <c r="LMU18">
        <f t="shared" si="132"/>
        <v>8470</v>
      </c>
      <c r="LMV18">
        <f t="shared" si="132"/>
        <v>8471</v>
      </c>
      <c r="LMW18">
        <f t="shared" si="132"/>
        <v>8472</v>
      </c>
      <c r="LMX18">
        <f t="shared" si="132"/>
        <v>8473</v>
      </c>
      <c r="LMY18">
        <f t="shared" si="132"/>
        <v>8474</v>
      </c>
      <c r="LMZ18">
        <f t="shared" si="132"/>
        <v>8475</v>
      </c>
      <c r="LNA18">
        <f t="shared" si="132"/>
        <v>8476</v>
      </c>
      <c r="LNB18">
        <f t="shared" si="132"/>
        <v>8477</v>
      </c>
      <c r="LNC18">
        <f t="shared" si="132"/>
        <v>8478</v>
      </c>
      <c r="LND18">
        <f t="shared" si="132"/>
        <v>8479</v>
      </c>
      <c r="LNE18">
        <f t="shared" si="132"/>
        <v>8480</v>
      </c>
      <c r="LNF18">
        <f t="shared" si="132"/>
        <v>8481</v>
      </c>
      <c r="LNG18">
        <f t="shared" si="132"/>
        <v>8482</v>
      </c>
      <c r="LNH18">
        <f t="shared" si="132"/>
        <v>8483</v>
      </c>
      <c r="LNI18">
        <f t="shared" si="132"/>
        <v>8484</v>
      </c>
      <c r="LNJ18">
        <f t="shared" si="132"/>
        <v>8485</v>
      </c>
      <c r="LNK18">
        <f t="shared" si="132"/>
        <v>8486</v>
      </c>
      <c r="LNL18">
        <f t="shared" si="132"/>
        <v>8487</v>
      </c>
      <c r="LNM18">
        <f t="shared" si="132"/>
        <v>8488</v>
      </c>
      <c r="LNN18">
        <f t="shared" si="132"/>
        <v>8489</v>
      </c>
      <c r="LNO18">
        <f t="shared" si="132"/>
        <v>8490</v>
      </c>
      <c r="LNP18">
        <f t="shared" si="132"/>
        <v>8491</v>
      </c>
      <c r="LNQ18">
        <f t="shared" si="132"/>
        <v>8492</v>
      </c>
      <c r="LNR18">
        <f t="shared" si="132"/>
        <v>8493</v>
      </c>
      <c r="LNS18">
        <f t="shared" si="132"/>
        <v>8494</v>
      </c>
      <c r="LNT18">
        <f t="shared" si="132"/>
        <v>8495</v>
      </c>
      <c r="LNU18">
        <f t="shared" si="132"/>
        <v>8496</v>
      </c>
      <c r="LNV18">
        <f t="shared" si="132"/>
        <v>8497</v>
      </c>
      <c r="LNW18">
        <f t="shared" si="132"/>
        <v>8498</v>
      </c>
      <c r="LNX18">
        <f t="shared" si="132"/>
        <v>8499</v>
      </c>
      <c r="LNY18">
        <f t="shared" si="132"/>
        <v>8500</v>
      </c>
      <c r="LNZ18">
        <f t="shared" si="132"/>
        <v>8501</v>
      </c>
      <c r="LOA18">
        <f t="shared" si="132"/>
        <v>8502</v>
      </c>
      <c r="LOB18">
        <f t="shared" si="132"/>
        <v>8503</v>
      </c>
      <c r="LOC18">
        <f t="shared" si="132"/>
        <v>8504</v>
      </c>
      <c r="LOD18">
        <f t="shared" si="132"/>
        <v>8505</v>
      </c>
      <c r="LOE18">
        <f t="shared" si="132"/>
        <v>8506</v>
      </c>
      <c r="LOF18">
        <f t="shared" si="132"/>
        <v>8507</v>
      </c>
      <c r="LOG18">
        <f t="shared" si="132"/>
        <v>8508</v>
      </c>
      <c r="LOH18">
        <f t="shared" si="132"/>
        <v>8509</v>
      </c>
      <c r="LOI18">
        <f t="shared" si="132"/>
        <v>8510</v>
      </c>
      <c r="LOJ18">
        <f t="shared" si="132"/>
        <v>8511</v>
      </c>
      <c r="LOK18">
        <f t="shared" si="132"/>
        <v>8512</v>
      </c>
      <c r="LOL18">
        <f t="shared" si="132"/>
        <v>8513</v>
      </c>
      <c r="LOM18">
        <f t="shared" ref="LOM18:LQX18" si="133">LOL18+1</f>
        <v>8514</v>
      </c>
      <c r="LON18">
        <f t="shared" si="133"/>
        <v>8515</v>
      </c>
      <c r="LOO18">
        <f t="shared" si="133"/>
        <v>8516</v>
      </c>
      <c r="LOP18">
        <f t="shared" si="133"/>
        <v>8517</v>
      </c>
      <c r="LOQ18">
        <f t="shared" si="133"/>
        <v>8518</v>
      </c>
      <c r="LOR18">
        <f t="shared" si="133"/>
        <v>8519</v>
      </c>
      <c r="LOS18">
        <f t="shared" si="133"/>
        <v>8520</v>
      </c>
      <c r="LOT18">
        <f t="shared" si="133"/>
        <v>8521</v>
      </c>
      <c r="LOU18">
        <f t="shared" si="133"/>
        <v>8522</v>
      </c>
      <c r="LOV18">
        <f t="shared" si="133"/>
        <v>8523</v>
      </c>
      <c r="LOW18">
        <f t="shared" si="133"/>
        <v>8524</v>
      </c>
      <c r="LOX18">
        <f t="shared" si="133"/>
        <v>8525</v>
      </c>
      <c r="LOY18">
        <f t="shared" si="133"/>
        <v>8526</v>
      </c>
      <c r="LOZ18">
        <f t="shared" si="133"/>
        <v>8527</v>
      </c>
      <c r="LPA18">
        <f t="shared" si="133"/>
        <v>8528</v>
      </c>
      <c r="LPB18">
        <f t="shared" si="133"/>
        <v>8529</v>
      </c>
      <c r="LPC18">
        <f t="shared" si="133"/>
        <v>8530</v>
      </c>
      <c r="LPD18">
        <f t="shared" si="133"/>
        <v>8531</v>
      </c>
      <c r="LPE18">
        <f t="shared" si="133"/>
        <v>8532</v>
      </c>
      <c r="LPF18">
        <f t="shared" si="133"/>
        <v>8533</v>
      </c>
      <c r="LPG18">
        <f t="shared" si="133"/>
        <v>8534</v>
      </c>
      <c r="LPH18">
        <f t="shared" si="133"/>
        <v>8535</v>
      </c>
      <c r="LPI18">
        <f t="shared" si="133"/>
        <v>8536</v>
      </c>
      <c r="LPJ18">
        <f t="shared" si="133"/>
        <v>8537</v>
      </c>
      <c r="LPK18">
        <f t="shared" si="133"/>
        <v>8538</v>
      </c>
      <c r="LPL18">
        <f t="shared" si="133"/>
        <v>8539</v>
      </c>
      <c r="LPM18">
        <f t="shared" si="133"/>
        <v>8540</v>
      </c>
      <c r="LPN18">
        <f t="shared" si="133"/>
        <v>8541</v>
      </c>
      <c r="LPO18">
        <f t="shared" si="133"/>
        <v>8542</v>
      </c>
      <c r="LPP18">
        <f t="shared" si="133"/>
        <v>8543</v>
      </c>
      <c r="LPQ18">
        <f t="shared" si="133"/>
        <v>8544</v>
      </c>
      <c r="LPR18">
        <f t="shared" si="133"/>
        <v>8545</v>
      </c>
      <c r="LPS18">
        <f t="shared" si="133"/>
        <v>8546</v>
      </c>
      <c r="LPT18">
        <f t="shared" si="133"/>
        <v>8547</v>
      </c>
      <c r="LPU18">
        <f t="shared" si="133"/>
        <v>8548</v>
      </c>
      <c r="LPV18">
        <f t="shared" si="133"/>
        <v>8549</v>
      </c>
      <c r="LPW18">
        <f t="shared" si="133"/>
        <v>8550</v>
      </c>
      <c r="LPX18">
        <f t="shared" si="133"/>
        <v>8551</v>
      </c>
      <c r="LPY18">
        <f t="shared" si="133"/>
        <v>8552</v>
      </c>
      <c r="LPZ18">
        <f t="shared" si="133"/>
        <v>8553</v>
      </c>
      <c r="LQA18">
        <f t="shared" si="133"/>
        <v>8554</v>
      </c>
      <c r="LQB18">
        <f t="shared" si="133"/>
        <v>8555</v>
      </c>
      <c r="LQC18">
        <f t="shared" si="133"/>
        <v>8556</v>
      </c>
      <c r="LQD18">
        <f t="shared" si="133"/>
        <v>8557</v>
      </c>
      <c r="LQE18">
        <f t="shared" si="133"/>
        <v>8558</v>
      </c>
      <c r="LQF18">
        <f t="shared" si="133"/>
        <v>8559</v>
      </c>
      <c r="LQG18">
        <f t="shared" si="133"/>
        <v>8560</v>
      </c>
      <c r="LQH18">
        <f t="shared" si="133"/>
        <v>8561</v>
      </c>
      <c r="LQI18">
        <f t="shared" si="133"/>
        <v>8562</v>
      </c>
      <c r="LQJ18">
        <f t="shared" si="133"/>
        <v>8563</v>
      </c>
      <c r="LQK18">
        <f t="shared" si="133"/>
        <v>8564</v>
      </c>
      <c r="LQL18">
        <f t="shared" si="133"/>
        <v>8565</v>
      </c>
      <c r="LQM18">
        <f t="shared" si="133"/>
        <v>8566</v>
      </c>
      <c r="LQN18">
        <f t="shared" si="133"/>
        <v>8567</v>
      </c>
      <c r="LQO18">
        <f t="shared" si="133"/>
        <v>8568</v>
      </c>
      <c r="LQP18">
        <f t="shared" si="133"/>
        <v>8569</v>
      </c>
      <c r="LQQ18">
        <f t="shared" si="133"/>
        <v>8570</v>
      </c>
      <c r="LQR18">
        <f t="shared" si="133"/>
        <v>8571</v>
      </c>
      <c r="LQS18">
        <f t="shared" si="133"/>
        <v>8572</v>
      </c>
      <c r="LQT18">
        <f t="shared" si="133"/>
        <v>8573</v>
      </c>
      <c r="LQU18">
        <f t="shared" si="133"/>
        <v>8574</v>
      </c>
      <c r="LQV18">
        <f t="shared" si="133"/>
        <v>8575</v>
      </c>
      <c r="LQW18">
        <f t="shared" si="133"/>
        <v>8576</v>
      </c>
      <c r="LQX18">
        <f t="shared" si="133"/>
        <v>8577</v>
      </c>
      <c r="LQY18">
        <f t="shared" ref="LQY18:LTJ18" si="134">LQX18+1</f>
        <v>8578</v>
      </c>
      <c r="LQZ18">
        <f t="shared" si="134"/>
        <v>8579</v>
      </c>
      <c r="LRA18">
        <f t="shared" si="134"/>
        <v>8580</v>
      </c>
      <c r="LRB18">
        <f t="shared" si="134"/>
        <v>8581</v>
      </c>
      <c r="LRC18">
        <f t="shared" si="134"/>
        <v>8582</v>
      </c>
      <c r="LRD18">
        <f t="shared" si="134"/>
        <v>8583</v>
      </c>
      <c r="LRE18">
        <f t="shared" si="134"/>
        <v>8584</v>
      </c>
      <c r="LRF18">
        <f t="shared" si="134"/>
        <v>8585</v>
      </c>
      <c r="LRG18">
        <f t="shared" si="134"/>
        <v>8586</v>
      </c>
      <c r="LRH18">
        <f t="shared" si="134"/>
        <v>8587</v>
      </c>
      <c r="LRI18">
        <f t="shared" si="134"/>
        <v>8588</v>
      </c>
      <c r="LRJ18">
        <f t="shared" si="134"/>
        <v>8589</v>
      </c>
      <c r="LRK18">
        <f t="shared" si="134"/>
        <v>8590</v>
      </c>
      <c r="LRL18">
        <f t="shared" si="134"/>
        <v>8591</v>
      </c>
      <c r="LRM18">
        <f t="shared" si="134"/>
        <v>8592</v>
      </c>
      <c r="LRN18">
        <f t="shared" si="134"/>
        <v>8593</v>
      </c>
      <c r="LRO18">
        <f t="shared" si="134"/>
        <v>8594</v>
      </c>
      <c r="LRP18">
        <f t="shared" si="134"/>
        <v>8595</v>
      </c>
      <c r="LRQ18">
        <f t="shared" si="134"/>
        <v>8596</v>
      </c>
      <c r="LRR18">
        <f t="shared" si="134"/>
        <v>8597</v>
      </c>
      <c r="LRS18">
        <f t="shared" si="134"/>
        <v>8598</v>
      </c>
      <c r="LRT18">
        <f t="shared" si="134"/>
        <v>8599</v>
      </c>
      <c r="LRU18">
        <f t="shared" si="134"/>
        <v>8600</v>
      </c>
      <c r="LRV18">
        <f t="shared" si="134"/>
        <v>8601</v>
      </c>
      <c r="LRW18">
        <f t="shared" si="134"/>
        <v>8602</v>
      </c>
      <c r="LRX18">
        <f t="shared" si="134"/>
        <v>8603</v>
      </c>
      <c r="LRY18">
        <f t="shared" si="134"/>
        <v>8604</v>
      </c>
      <c r="LRZ18">
        <f t="shared" si="134"/>
        <v>8605</v>
      </c>
      <c r="LSA18">
        <f t="shared" si="134"/>
        <v>8606</v>
      </c>
      <c r="LSB18">
        <f t="shared" si="134"/>
        <v>8607</v>
      </c>
      <c r="LSC18">
        <f t="shared" si="134"/>
        <v>8608</v>
      </c>
      <c r="LSD18">
        <f t="shared" si="134"/>
        <v>8609</v>
      </c>
      <c r="LSE18">
        <f t="shared" si="134"/>
        <v>8610</v>
      </c>
      <c r="LSF18">
        <f t="shared" si="134"/>
        <v>8611</v>
      </c>
      <c r="LSG18">
        <f t="shared" si="134"/>
        <v>8612</v>
      </c>
      <c r="LSH18">
        <f t="shared" si="134"/>
        <v>8613</v>
      </c>
      <c r="LSI18">
        <f t="shared" si="134"/>
        <v>8614</v>
      </c>
      <c r="LSJ18">
        <f t="shared" si="134"/>
        <v>8615</v>
      </c>
      <c r="LSK18">
        <f t="shared" si="134"/>
        <v>8616</v>
      </c>
      <c r="LSL18">
        <f t="shared" si="134"/>
        <v>8617</v>
      </c>
      <c r="LSM18">
        <f t="shared" si="134"/>
        <v>8618</v>
      </c>
      <c r="LSN18">
        <f t="shared" si="134"/>
        <v>8619</v>
      </c>
      <c r="LSO18">
        <f t="shared" si="134"/>
        <v>8620</v>
      </c>
      <c r="LSP18">
        <f t="shared" si="134"/>
        <v>8621</v>
      </c>
      <c r="LSQ18">
        <f t="shared" si="134"/>
        <v>8622</v>
      </c>
      <c r="LSR18">
        <f t="shared" si="134"/>
        <v>8623</v>
      </c>
      <c r="LSS18">
        <f t="shared" si="134"/>
        <v>8624</v>
      </c>
      <c r="LST18">
        <f t="shared" si="134"/>
        <v>8625</v>
      </c>
      <c r="LSU18">
        <f t="shared" si="134"/>
        <v>8626</v>
      </c>
      <c r="LSV18">
        <f t="shared" si="134"/>
        <v>8627</v>
      </c>
      <c r="LSW18">
        <f t="shared" si="134"/>
        <v>8628</v>
      </c>
      <c r="LSX18">
        <f t="shared" si="134"/>
        <v>8629</v>
      </c>
      <c r="LSY18">
        <f t="shared" si="134"/>
        <v>8630</v>
      </c>
      <c r="LSZ18">
        <f t="shared" si="134"/>
        <v>8631</v>
      </c>
      <c r="LTA18">
        <f t="shared" si="134"/>
        <v>8632</v>
      </c>
      <c r="LTB18">
        <f t="shared" si="134"/>
        <v>8633</v>
      </c>
      <c r="LTC18">
        <f t="shared" si="134"/>
        <v>8634</v>
      </c>
      <c r="LTD18">
        <f t="shared" si="134"/>
        <v>8635</v>
      </c>
      <c r="LTE18">
        <f t="shared" si="134"/>
        <v>8636</v>
      </c>
      <c r="LTF18">
        <f t="shared" si="134"/>
        <v>8637</v>
      </c>
      <c r="LTG18">
        <f t="shared" si="134"/>
        <v>8638</v>
      </c>
      <c r="LTH18">
        <f t="shared" si="134"/>
        <v>8639</v>
      </c>
      <c r="LTI18">
        <f t="shared" si="134"/>
        <v>8640</v>
      </c>
      <c r="LTJ18">
        <f t="shared" si="134"/>
        <v>8641</v>
      </c>
      <c r="LTK18">
        <f t="shared" ref="LTK18:LVV18" si="135">LTJ18+1</f>
        <v>8642</v>
      </c>
      <c r="LTL18">
        <f t="shared" si="135"/>
        <v>8643</v>
      </c>
      <c r="LTM18">
        <f t="shared" si="135"/>
        <v>8644</v>
      </c>
      <c r="LTN18">
        <f t="shared" si="135"/>
        <v>8645</v>
      </c>
      <c r="LTO18">
        <f t="shared" si="135"/>
        <v>8646</v>
      </c>
      <c r="LTP18">
        <f t="shared" si="135"/>
        <v>8647</v>
      </c>
      <c r="LTQ18">
        <f t="shared" si="135"/>
        <v>8648</v>
      </c>
      <c r="LTR18">
        <f t="shared" si="135"/>
        <v>8649</v>
      </c>
      <c r="LTS18">
        <f t="shared" si="135"/>
        <v>8650</v>
      </c>
      <c r="LTT18">
        <f t="shared" si="135"/>
        <v>8651</v>
      </c>
      <c r="LTU18">
        <f t="shared" si="135"/>
        <v>8652</v>
      </c>
      <c r="LTV18">
        <f t="shared" si="135"/>
        <v>8653</v>
      </c>
      <c r="LTW18">
        <f t="shared" si="135"/>
        <v>8654</v>
      </c>
      <c r="LTX18">
        <f t="shared" si="135"/>
        <v>8655</v>
      </c>
      <c r="LTY18">
        <f t="shared" si="135"/>
        <v>8656</v>
      </c>
      <c r="LTZ18">
        <f t="shared" si="135"/>
        <v>8657</v>
      </c>
      <c r="LUA18">
        <f t="shared" si="135"/>
        <v>8658</v>
      </c>
      <c r="LUB18">
        <f t="shared" si="135"/>
        <v>8659</v>
      </c>
      <c r="LUC18">
        <f t="shared" si="135"/>
        <v>8660</v>
      </c>
      <c r="LUD18">
        <f t="shared" si="135"/>
        <v>8661</v>
      </c>
      <c r="LUE18">
        <f t="shared" si="135"/>
        <v>8662</v>
      </c>
      <c r="LUF18">
        <f t="shared" si="135"/>
        <v>8663</v>
      </c>
      <c r="LUG18">
        <f t="shared" si="135"/>
        <v>8664</v>
      </c>
      <c r="LUH18">
        <f t="shared" si="135"/>
        <v>8665</v>
      </c>
      <c r="LUI18">
        <f t="shared" si="135"/>
        <v>8666</v>
      </c>
      <c r="LUJ18">
        <f t="shared" si="135"/>
        <v>8667</v>
      </c>
      <c r="LUK18">
        <f t="shared" si="135"/>
        <v>8668</v>
      </c>
      <c r="LUL18">
        <f t="shared" si="135"/>
        <v>8669</v>
      </c>
      <c r="LUM18">
        <f t="shared" si="135"/>
        <v>8670</v>
      </c>
      <c r="LUN18">
        <f t="shared" si="135"/>
        <v>8671</v>
      </c>
      <c r="LUO18">
        <f t="shared" si="135"/>
        <v>8672</v>
      </c>
      <c r="LUP18">
        <f t="shared" si="135"/>
        <v>8673</v>
      </c>
      <c r="LUQ18">
        <f t="shared" si="135"/>
        <v>8674</v>
      </c>
      <c r="LUR18">
        <f t="shared" si="135"/>
        <v>8675</v>
      </c>
      <c r="LUS18">
        <f t="shared" si="135"/>
        <v>8676</v>
      </c>
      <c r="LUT18">
        <f t="shared" si="135"/>
        <v>8677</v>
      </c>
      <c r="LUU18">
        <f t="shared" si="135"/>
        <v>8678</v>
      </c>
      <c r="LUV18">
        <f t="shared" si="135"/>
        <v>8679</v>
      </c>
      <c r="LUW18">
        <f t="shared" si="135"/>
        <v>8680</v>
      </c>
      <c r="LUX18">
        <f t="shared" si="135"/>
        <v>8681</v>
      </c>
      <c r="LUY18">
        <f t="shared" si="135"/>
        <v>8682</v>
      </c>
      <c r="LUZ18">
        <f t="shared" si="135"/>
        <v>8683</v>
      </c>
      <c r="LVA18">
        <f t="shared" si="135"/>
        <v>8684</v>
      </c>
      <c r="LVB18">
        <f t="shared" si="135"/>
        <v>8685</v>
      </c>
      <c r="LVC18">
        <f t="shared" si="135"/>
        <v>8686</v>
      </c>
      <c r="LVD18">
        <f t="shared" si="135"/>
        <v>8687</v>
      </c>
      <c r="LVE18">
        <f t="shared" si="135"/>
        <v>8688</v>
      </c>
      <c r="LVF18">
        <f t="shared" si="135"/>
        <v>8689</v>
      </c>
      <c r="LVG18">
        <f t="shared" si="135"/>
        <v>8690</v>
      </c>
      <c r="LVH18">
        <f t="shared" si="135"/>
        <v>8691</v>
      </c>
      <c r="LVI18">
        <f t="shared" si="135"/>
        <v>8692</v>
      </c>
      <c r="LVJ18">
        <f t="shared" si="135"/>
        <v>8693</v>
      </c>
      <c r="LVK18">
        <f t="shared" si="135"/>
        <v>8694</v>
      </c>
      <c r="LVL18">
        <f t="shared" si="135"/>
        <v>8695</v>
      </c>
      <c r="LVM18">
        <f t="shared" si="135"/>
        <v>8696</v>
      </c>
      <c r="LVN18">
        <f t="shared" si="135"/>
        <v>8697</v>
      </c>
      <c r="LVO18">
        <f t="shared" si="135"/>
        <v>8698</v>
      </c>
      <c r="LVP18">
        <f t="shared" si="135"/>
        <v>8699</v>
      </c>
      <c r="LVQ18">
        <f t="shared" si="135"/>
        <v>8700</v>
      </c>
      <c r="LVR18">
        <f t="shared" si="135"/>
        <v>8701</v>
      </c>
      <c r="LVS18">
        <f t="shared" si="135"/>
        <v>8702</v>
      </c>
      <c r="LVT18">
        <f t="shared" si="135"/>
        <v>8703</v>
      </c>
      <c r="LVU18">
        <f t="shared" si="135"/>
        <v>8704</v>
      </c>
      <c r="LVV18">
        <f t="shared" si="135"/>
        <v>8705</v>
      </c>
      <c r="LVW18">
        <f t="shared" ref="LVW18:LYH18" si="136">LVV18+1</f>
        <v>8706</v>
      </c>
      <c r="LVX18">
        <f t="shared" si="136"/>
        <v>8707</v>
      </c>
      <c r="LVY18">
        <f t="shared" si="136"/>
        <v>8708</v>
      </c>
      <c r="LVZ18">
        <f t="shared" si="136"/>
        <v>8709</v>
      </c>
      <c r="LWA18">
        <f t="shared" si="136"/>
        <v>8710</v>
      </c>
      <c r="LWB18">
        <f t="shared" si="136"/>
        <v>8711</v>
      </c>
      <c r="LWC18">
        <f t="shared" si="136"/>
        <v>8712</v>
      </c>
      <c r="LWD18">
        <f t="shared" si="136"/>
        <v>8713</v>
      </c>
      <c r="LWE18">
        <f t="shared" si="136"/>
        <v>8714</v>
      </c>
      <c r="LWF18">
        <f t="shared" si="136"/>
        <v>8715</v>
      </c>
      <c r="LWG18">
        <f t="shared" si="136"/>
        <v>8716</v>
      </c>
      <c r="LWH18">
        <f t="shared" si="136"/>
        <v>8717</v>
      </c>
      <c r="LWI18">
        <f t="shared" si="136"/>
        <v>8718</v>
      </c>
      <c r="LWJ18">
        <f t="shared" si="136"/>
        <v>8719</v>
      </c>
      <c r="LWK18">
        <f t="shared" si="136"/>
        <v>8720</v>
      </c>
      <c r="LWL18">
        <f t="shared" si="136"/>
        <v>8721</v>
      </c>
      <c r="LWM18">
        <f t="shared" si="136"/>
        <v>8722</v>
      </c>
      <c r="LWN18">
        <f t="shared" si="136"/>
        <v>8723</v>
      </c>
      <c r="LWO18">
        <f t="shared" si="136"/>
        <v>8724</v>
      </c>
      <c r="LWP18">
        <f t="shared" si="136"/>
        <v>8725</v>
      </c>
      <c r="LWQ18">
        <f t="shared" si="136"/>
        <v>8726</v>
      </c>
      <c r="LWR18">
        <f t="shared" si="136"/>
        <v>8727</v>
      </c>
      <c r="LWS18">
        <f t="shared" si="136"/>
        <v>8728</v>
      </c>
      <c r="LWT18">
        <f t="shared" si="136"/>
        <v>8729</v>
      </c>
      <c r="LWU18">
        <f t="shared" si="136"/>
        <v>8730</v>
      </c>
      <c r="LWV18">
        <f t="shared" si="136"/>
        <v>8731</v>
      </c>
      <c r="LWW18">
        <f t="shared" si="136"/>
        <v>8732</v>
      </c>
      <c r="LWX18">
        <f t="shared" si="136"/>
        <v>8733</v>
      </c>
      <c r="LWY18">
        <f t="shared" si="136"/>
        <v>8734</v>
      </c>
      <c r="LWZ18">
        <f t="shared" si="136"/>
        <v>8735</v>
      </c>
      <c r="LXA18">
        <f t="shared" si="136"/>
        <v>8736</v>
      </c>
      <c r="LXB18">
        <f t="shared" si="136"/>
        <v>8737</v>
      </c>
      <c r="LXC18">
        <f t="shared" si="136"/>
        <v>8738</v>
      </c>
      <c r="LXD18">
        <f t="shared" si="136"/>
        <v>8739</v>
      </c>
      <c r="LXE18">
        <f t="shared" si="136"/>
        <v>8740</v>
      </c>
      <c r="LXF18">
        <f t="shared" si="136"/>
        <v>8741</v>
      </c>
      <c r="LXG18">
        <f t="shared" si="136"/>
        <v>8742</v>
      </c>
      <c r="LXH18">
        <f t="shared" si="136"/>
        <v>8743</v>
      </c>
      <c r="LXI18">
        <f t="shared" si="136"/>
        <v>8744</v>
      </c>
      <c r="LXJ18">
        <f t="shared" si="136"/>
        <v>8745</v>
      </c>
      <c r="LXK18">
        <f t="shared" si="136"/>
        <v>8746</v>
      </c>
      <c r="LXL18">
        <f t="shared" si="136"/>
        <v>8747</v>
      </c>
      <c r="LXM18">
        <f t="shared" si="136"/>
        <v>8748</v>
      </c>
      <c r="LXN18">
        <f t="shared" si="136"/>
        <v>8749</v>
      </c>
      <c r="LXO18">
        <f t="shared" si="136"/>
        <v>8750</v>
      </c>
      <c r="LXP18">
        <f t="shared" si="136"/>
        <v>8751</v>
      </c>
      <c r="LXQ18">
        <f t="shared" si="136"/>
        <v>8752</v>
      </c>
      <c r="LXR18">
        <f t="shared" si="136"/>
        <v>8753</v>
      </c>
      <c r="LXS18">
        <f t="shared" si="136"/>
        <v>8754</v>
      </c>
      <c r="LXT18">
        <f t="shared" si="136"/>
        <v>8755</v>
      </c>
      <c r="LXU18">
        <f t="shared" si="136"/>
        <v>8756</v>
      </c>
      <c r="LXV18">
        <f t="shared" si="136"/>
        <v>8757</v>
      </c>
      <c r="LXW18">
        <f t="shared" si="136"/>
        <v>8758</v>
      </c>
      <c r="LXX18">
        <f t="shared" si="136"/>
        <v>8759</v>
      </c>
      <c r="LXY18">
        <f t="shared" si="136"/>
        <v>8760</v>
      </c>
      <c r="LXZ18">
        <f t="shared" si="136"/>
        <v>8761</v>
      </c>
      <c r="LYA18">
        <f t="shared" si="136"/>
        <v>8762</v>
      </c>
      <c r="LYB18">
        <f t="shared" si="136"/>
        <v>8763</v>
      </c>
      <c r="LYC18">
        <f t="shared" si="136"/>
        <v>8764</v>
      </c>
      <c r="LYD18">
        <f t="shared" si="136"/>
        <v>8765</v>
      </c>
      <c r="LYE18">
        <f t="shared" si="136"/>
        <v>8766</v>
      </c>
      <c r="LYF18">
        <f t="shared" si="136"/>
        <v>8767</v>
      </c>
      <c r="LYG18">
        <f t="shared" si="136"/>
        <v>8768</v>
      </c>
      <c r="LYH18">
        <f t="shared" si="136"/>
        <v>8769</v>
      </c>
      <c r="LYI18">
        <f t="shared" ref="LYI18:MAT18" si="137">LYH18+1</f>
        <v>8770</v>
      </c>
      <c r="LYJ18">
        <f t="shared" si="137"/>
        <v>8771</v>
      </c>
      <c r="LYK18">
        <f t="shared" si="137"/>
        <v>8772</v>
      </c>
      <c r="LYL18">
        <f t="shared" si="137"/>
        <v>8773</v>
      </c>
      <c r="LYM18">
        <f t="shared" si="137"/>
        <v>8774</v>
      </c>
      <c r="LYN18">
        <f t="shared" si="137"/>
        <v>8775</v>
      </c>
      <c r="LYO18">
        <f t="shared" si="137"/>
        <v>8776</v>
      </c>
      <c r="LYP18">
        <f t="shared" si="137"/>
        <v>8777</v>
      </c>
      <c r="LYQ18">
        <f t="shared" si="137"/>
        <v>8778</v>
      </c>
      <c r="LYR18">
        <f t="shared" si="137"/>
        <v>8779</v>
      </c>
      <c r="LYS18">
        <f t="shared" si="137"/>
        <v>8780</v>
      </c>
      <c r="LYT18">
        <f t="shared" si="137"/>
        <v>8781</v>
      </c>
      <c r="LYU18">
        <f t="shared" si="137"/>
        <v>8782</v>
      </c>
      <c r="LYV18">
        <f t="shared" si="137"/>
        <v>8783</v>
      </c>
      <c r="LYW18">
        <f t="shared" si="137"/>
        <v>8784</v>
      </c>
      <c r="LYX18">
        <f t="shared" si="137"/>
        <v>8785</v>
      </c>
      <c r="LYY18">
        <f t="shared" si="137"/>
        <v>8786</v>
      </c>
      <c r="LYZ18">
        <f t="shared" si="137"/>
        <v>8787</v>
      </c>
      <c r="LZA18">
        <f t="shared" si="137"/>
        <v>8788</v>
      </c>
      <c r="LZB18">
        <f t="shared" si="137"/>
        <v>8789</v>
      </c>
      <c r="LZC18">
        <f t="shared" si="137"/>
        <v>8790</v>
      </c>
      <c r="LZD18">
        <f t="shared" si="137"/>
        <v>8791</v>
      </c>
      <c r="LZE18">
        <f t="shared" si="137"/>
        <v>8792</v>
      </c>
      <c r="LZF18">
        <f t="shared" si="137"/>
        <v>8793</v>
      </c>
      <c r="LZG18">
        <f t="shared" si="137"/>
        <v>8794</v>
      </c>
      <c r="LZH18">
        <f t="shared" si="137"/>
        <v>8795</v>
      </c>
      <c r="LZI18">
        <f t="shared" si="137"/>
        <v>8796</v>
      </c>
      <c r="LZJ18">
        <f t="shared" si="137"/>
        <v>8797</v>
      </c>
      <c r="LZK18">
        <f t="shared" si="137"/>
        <v>8798</v>
      </c>
      <c r="LZL18">
        <f t="shared" si="137"/>
        <v>8799</v>
      </c>
      <c r="LZM18">
        <f t="shared" si="137"/>
        <v>8800</v>
      </c>
      <c r="LZN18">
        <f t="shared" si="137"/>
        <v>8801</v>
      </c>
      <c r="LZO18">
        <f t="shared" si="137"/>
        <v>8802</v>
      </c>
      <c r="LZP18">
        <f t="shared" si="137"/>
        <v>8803</v>
      </c>
      <c r="LZQ18">
        <f t="shared" si="137"/>
        <v>8804</v>
      </c>
      <c r="LZR18">
        <f t="shared" si="137"/>
        <v>8805</v>
      </c>
      <c r="LZS18">
        <f t="shared" si="137"/>
        <v>8806</v>
      </c>
      <c r="LZT18">
        <f t="shared" si="137"/>
        <v>8807</v>
      </c>
      <c r="LZU18">
        <f t="shared" si="137"/>
        <v>8808</v>
      </c>
      <c r="LZV18">
        <f t="shared" si="137"/>
        <v>8809</v>
      </c>
      <c r="LZW18">
        <f t="shared" si="137"/>
        <v>8810</v>
      </c>
      <c r="LZX18">
        <f t="shared" si="137"/>
        <v>8811</v>
      </c>
      <c r="LZY18">
        <f t="shared" si="137"/>
        <v>8812</v>
      </c>
      <c r="LZZ18">
        <f t="shared" si="137"/>
        <v>8813</v>
      </c>
      <c r="MAA18">
        <f t="shared" si="137"/>
        <v>8814</v>
      </c>
      <c r="MAB18">
        <f t="shared" si="137"/>
        <v>8815</v>
      </c>
      <c r="MAC18">
        <f t="shared" si="137"/>
        <v>8816</v>
      </c>
      <c r="MAD18">
        <f t="shared" si="137"/>
        <v>8817</v>
      </c>
      <c r="MAE18">
        <f t="shared" si="137"/>
        <v>8818</v>
      </c>
      <c r="MAF18">
        <f t="shared" si="137"/>
        <v>8819</v>
      </c>
      <c r="MAG18">
        <f t="shared" si="137"/>
        <v>8820</v>
      </c>
      <c r="MAH18">
        <f t="shared" si="137"/>
        <v>8821</v>
      </c>
      <c r="MAI18">
        <f t="shared" si="137"/>
        <v>8822</v>
      </c>
      <c r="MAJ18">
        <f t="shared" si="137"/>
        <v>8823</v>
      </c>
      <c r="MAK18">
        <f t="shared" si="137"/>
        <v>8824</v>
      </c>
      <c r="MAL18">
        <f t="shared" si="137"/>
        <v>8825</v>
      </c>
      <c r="MAM18">
        <f t="shared" si="137"/>
        <v>8826</v>
      </c>
      <c r="MAN18">
        <f t="shared" si="137"/>
        <v>8827</v>
      </c>
      <c r="MAO18">
        <f t="shared" si="137"/>
        <v>8828</v>
      </c>
      <c r="MAP18">
        <f t="shared" si="137"/>
        <v>8829</v>
      </c>
      <c r="MAQ18">
        <f t="shared" si="137"/>
        <v>8830</v>
      </c>
      <c r="MAR18">
        <f t="shared" si="137"/>
        <v>8831</v>
      </c>
      <c r="MAS18">
        <f t="shared" si="137"/>
        <v>8832</v>
      </c>
      <c r="MAT18">
        <f t="shared" si="137"/>
        <v>8833</v>
      </c>
      <c r="MAU18">
        <f t="shared" ref="MAU18:MDF18" si="138">MAT18+1</f>
        <v>8834</v>
      </c>
      <c r="MAV18">
        <f t="shared" si="138"/>
        <v>8835</v>
      </c>
      <c r="MAW18">
        <f t="shared" si="138"/>
        <v>8836</v>
      </c>
      <c r="MAX18">
        <f t="shared" si="138"/>
        <v>8837</v>
      </c>
      <c r="MAY18">
        <f t="shared" si="138"/>
        <v>8838</v>
      </c>
      <c r="MAZ18">
        <f t="shared" si="138"/>
        <v>8839</v>
      </c>
      <c r="MBA18">
        <f t="shared" si="138"/>
        <v>8840</v>
      </c>
      <c r="MBB18">
        <f t="shared" si="138"/>
        <v>8841</v>
      </c>
      <c r="MBC18">
        <f t="shared" si="138"/>
        <v>8842</v>
      </c>
      <c r="MBD18">
        <f t="shared" si="138"/>
        <v>8843</v>
      </c>
      <c r="MBE18">
        <f t="shared" si="138"/>
        <v>8844</v>
      </c>
      <c r="MBF18">
        <f t="shared" si="138"/>
        <v>8845</v>
      </c>
      <c r="MBG18">
        <f t="shared" si="138"/>
        <v>8846</v>
      </c>
      <c r="MBH18">
        <f t="shared" si="138"/>
        <v>8847</v>
      </c>
      <c r="MBI18">
        <f t="shared" si="138"/>
        <v>8848</v>
      </c>
      <c r="MBJ18">
        <f t="shared" si="138"/>
        <v>8849</v>
      </c>
      <c r="MBK18">
        <f t="shared" si="138"/>
        <v>8850</v>
      </c>
      <c r="MBL18">
        <f t="shared" si="138"/>
        <v>8851</v>
      </c>
      <c r="MBM18">
        <f t="shared" si="138"/>
        <v>8852</v>
      </c>
      <c r="MBN18">
        <f t="shared" si="138"/>
        <v>8853</v>
      </c>
      <c r="MBO18">
        <f t="shared" si="138"/>
        <v>8854</v>
      </c>
      <c r="MBP18">
        <f t="shared" si="138"/>
        <v>8855</v>
      </c>
      <c r="MBQ18">
        <f t="shared" si="138"/>
        <v>8856</v>
      </c>
      <c r="MBR18">
        <f t="shared" si="138"/>
        <v>8857</v>
      </c>
      <c r="MBS18">
        <f t="shared" si="138"/>
        <v>8858</v>
      </c>
      <c r="MBT18">
        <f t="shared" si="138"/>
        <v>8859</v>
      </c>
      <c r="MBU18">
        <f t="shared" si="138"/>
        <v>8860</v>
      </c>
      <c r="MBV18">
        <f t="shared" si="138"/>
        <v>8861</v>
      </c>
      <c r="MBW18">
        <f t="shared" si="138"/>
        <v>8862</v>
      </c>
      <c r="MBX18">
        <f t="shared" si="138"/>
        <v>8863</v>
      </c>
      <c r="MBY18">
        <f t="shared" si="138"/>
        <v>8864</v>
      </c>
      <c r="MBZ18">
        <f t="shared" si="138"/>
        <v>8865</v>
      </c>
      <c r="MCA18">
        <f t="shared" si="138"/>
        <v>8866</v>
      </c>
      <c r="MCB18">
        <f t="shared" si="138"/>
        <v>8867</v>
      </c>
      <c r="MCC18">
        <f t="shared" si="138"/>
        <v>8868</v>
      </c>
      <c r="MCD18">
        <f t="shared" si="138"/>
        <v>8869</v>
      </c>
      <c r="MCE18">
        <f t="shared" si="138"/>
        <v>8870</v>
      </c>
      <c r="MCF18">
        <f t="shared" si="138"/>
        <v>8871</v>
      </c>
      <c r="MCG18">
        <f t="shared" si="138"/>
        <v>8872</v>
      </c>
      <c r="MCH18">
        <f t="shared" si="138"/>
        <v>8873</v>
      </c>
      <c r="MCI18">
        <f t="shared" si="138"/>
        <v>8874</v>
      </c>
      <c r="MCJ18">
        <f t="shared" si="138"/>
        <v>8875</v>
      </c>
      <c r="MCK18">
        <f t="shared" si="138"/>
        <v>8876</v>
      </c>
      <c r="MCL18">
        <f t="shared" si="138"/>
        <v>8877</v>
      </c>
      <c r="MCM18">
        <f t="shared" si="138"/>
        <v>8878</v>
      </c>
      <c r="MCN18">
        <f t="shared" si="138"/>
        <v>8879</v>
      </c>
      <c r="MCO18">
        <f t="shared" si="138"/>
        <v>8880</v>
      </c>
      <c r="MCP18">
        <f t="shared" si="138"/>
        <v>8881</v>
      </c>
      <c r="MCQ18">
        <f t="shared" si="138"/>
        <v>8882</v>
      </c>
      <c r="MCR18">
        <f t="shared" si="138"/>
        <v>8883</v>
      </c>
      <c r="MCS18">
        <f t="shared" si="138"/>
        <v>8884</v>
      </c>
      <c r="MCT18">
        <f t="shared" si="138"/>
        <v>8885</v>
      </c>
      <c r="MCU18">
        <f t="shared" si="138"/>
        <v>8886</v>
      </c>
      <c r="MCV18">
        <f t="shared" si="138"/>
        <v>8887</v>
      </c>
      <c r="MCW18">
        <f t="shared" si="138"/>
        <v>8888</v>
      </c>
      <c r="MCX18">
        <f t="shared" si="138"/>
        <v>8889</v>
      </c>
      <c r="MCY18">
        <f t="shared" si="138"/>
        <v>8890</v>
      </c>
      <c r="MCZ18">
        <f t="shared" si="138"/>
        <v>8891</v>
      </c>
      <c r="MDA18">
        <f t="shared" si="138"/>
        <v>8892</v>
      </c>
      <c r="MDB18">
        <f t="shared" si="138"/>
        <v>8893</v>
      </c>
      <c r="MDC18">
        <f t="shared" si="138"/>
        <v>8894</v>
      </c>
      <c r="MDD18">
        <f t="shared" si="138"/>
        <v>8895</v>
      </c>
      <c r="MDE18">
        <f t="shared" si="138"/>
        <v>8896</v>
      </c>
      <c r="MDF18">
        <f t="shared" si="138"/>
        <v>8897</v>
      </c>
      <c r="MDG18">
        <f t="shared" ref="MDG18:MFR18" si="139">MDF18+1</f>
        <v>8898</v>
      </c>
      <c r="MDH18">
        <f t="shared" si="139"/>
        <v>8899</v>
      </c>
      <c r="MDI18">
        <f t="shared" si="139"/>
        <v>8900</v>
      </c>
      <c r="MDJ18">
        <f t="shared" si="139"/>
        <v>8901</v>
      </c>
      <c r="MDK18">
        <f t="shared" si="139"/>
        <v>8902</v>
      </c>
      <c r="MDL18">
        <f t="shared" si="139"/>
        <v>8903</v>
      </c>
      <c r="MDM18">
        <f t="shared" si="139"/>
        <v>8904</v>
      </c>
      <c r="MDN18">
        <f t="shared" si="139"/>
        <v>8905</v>
      </c>
      <c r="MDO18">
        <f t="shared" si="139"/>
        <v>8906</v>
      </c>
      <c r="MDP18">
        <f t="shared" si="139"/>
        <v>8907</v>
      </c>
      <c r="MDQ18">
        <f t="shared" si="139"/>
        <v>8908</v>
      </c>
      <c r="MDR18">
        <f t="shared" si="139"/>
        <v>8909</v>
      </c>
      <c r="MDS18">
        <f t="shared" si="139"/>
        <v>8910</v>
      </c>
      <c r="MDT18">
        <f t="shared" si="139"/>
        <v>8911</v>
      </c>
      <c r="MDU18">
        <f t="shared" si="139"/>
        <v>8912</v>
      </c>
      <c r="MDV18">
        <f t="shared" si="139"/>
        <v>8913</v>
      </c>
      <c r="MDW18">
        <f t="shared" si="139"/>
        <v>8914</v>
      </c>
      <c r="MDX18">
        <f t="shared" si="139"/>
        <v>8915</v>
      </c>
      <c r="MDY18">
        <f t="shared" si="139"/>
        <v>8916</v>
      </c>
      <c r="MDZ18">
        <f t="shared" si="139"/>
        <v>8917</v>
      </c>
      <c r="MEA18">
        <f t="shared" si="139"/>
        <v>8918</v>
      </c>
      <c r="MEB18">
        <f t="shared" si="139"/>
        <v>8919</v>
      </c>
      <c r="MEC18">
        <f t="shared" si="139"/>
        <v>8920</v>
      </c>
      <c r="MED18">
        <f t="shared" si="139"/>
        <v>8921</v>
      </c>
      <c r="MEE18">
        <f t="shared" si="139"/>
        <v>8922</v>
      </c>
      <c r="MEF18">
        <f t="shared" si="139"/>
        <v>8923</v>
      </c>
      <c r="MEG18">
        <f t="shared" si="139"/>
        <v>8924</v>
      </c>
      <c r="MEH18">
        <f t="shared" si="139"/>
        <v>8925</v>
      </c>
      <c r="MEI18">
        <f t="shared" si="139"/>
        <v>8926</v>
      </c>
      <c r="MEJ18">
        <f t="shared" si="139"/>
        <v>8927</v>
      </c>
      <c r="MEK18">
        <f t="shared" si="139"/>
        <v>8928</v>
      </c>
      <c r="MEL18">
        <f t="shared" si="139"/>
        <v>8929</v>
      </c>
      <c r="MEM18">
        <f t="shared" si="139"/>
        <v>8930</v>
      </c>
      <c r="MEN18">
        <f t="shared" si="139"/>
        <v>8931</v>
      </c>
      <c r="MEO18">
        <f t="shared" si="139"/>
        <v>8932</v>
      </c>
      <c r="MEP18">
        <f t="shared" si="139"/>
        <v>8933</v>
      </c>
      <c r="MEQ18">
        <f t="shared" si="139"/>
        <v>8934</v>
      </c>
      <c r="MER18">
        <f t="shared" si="139"/>
        <v>8935</v>
      </c>
      <c r="MES18">
        <f t="shared" si="139"/>
        <v>8936</v>
      </c>
      <c r="MET18">
        <f t="shared" si="139"/>
        <v>8937</v>
      </c>
      <c r="MEU18">
        <f t="shared" si="139"/>
        <v>8938</v>
      </c>
      <c r="MEV18">
        <f t="shared" si="139"/>
        <v>8939</v>
      </c>
      <c r="MEW18">
        <f t="shared" si="139"/>
        <v>8940</v>
      </c>
      <c r="MEX18">
        <f t="shared" si="139"/>
        <v>8941</v>
      </c>
      <c r="MEY18">
        <f t="shared" si="139"/>
        <v>8942</v>
      </c>
      <c r="MEZ18">
        <f t="shared" si="139"/>
        <v>8943</v>
      </c>
      <c r="MFA18">
        <f t="shared" si="139"/>
        <v>8944</v>
      </c>
      <c r="MFB18">
        <f t="shared" si="139"/>
        <v>8945</v>
      </c>
      <c r="MFC18">
        <f t="shared" si="139"/>
        <v>8946</v>
      </c>
      <c r="MFD18">
        <f t="shared" si="139"/>
        <v>8947</v>
      </c>
      <c r="MFE18">
        <f t="shared" si="139"/>
        <v>8948</v>
      </c>
      <c r="MFF18">
        <f t="shared" si="139"/>
        <v>8949</v>
      </c>
      <c r="MFG18">
        <f t="shared" si="139"/>
        <v>8950</v>
      </c>
      <c r="MFH18">
        <f t="shared" si="139"/>
        <v>8951</v>
      </c>
      <c r="MFI18">
        <f t="shared" si="139"/>
        <v>8952</v>
      </c>
      <c r="MFJ18">
        <f t="shared" si="139"/>
        <v>8953</v>
      </c>
      <c r="MFK18">
        <f t="shared" si="139"/>
        <v>8954</v>
      </c>
      <c r="MFL18">
        <f t="shared" si="139"/>
        <v>8955</v>
      </c>
      <c r="MFM18">
        <f t="shared" si="139"/>
        <v>8956</v>
      </c>
      <c r="MFN18">
        <f t="shared" si="139"/>
        <v>8957</v>
      </c>
      <c r="MFO18">
        <f t="shared" si="139"/>
        <v>8958</v>
      </c>
      <c r="MFP18">
        <f t="shared" si="139"/>
        <v>8959</v>
      </c>
      <c r="MFQ18">
        <f t="shared" si="139"/>
        <v>8960</v>
      </c>
      <c r="MFR18">
        <f t="shared" si="139"/>
        <v>8961</v>
      </c>
      <c r="MFS18">
        <f t="shared" ref="MFS18:MID18" si="140">MFR18+1</f>
        <v>8962</v>
      </c>
      <c r="MFT18">
        <f t="shared" si="140"/>
        <v>8963</v>
      </c>
      <c r="MFU18">
        <f t="shared" si="140"/>
        <v>8964</v>
      </c>
      <c r="MFV18">
        <f t="shared" si="140"/>
        <v>8965</v>
      </c>
      <c r="MFW18">
        <f t="shared" si="140"/>
        <v>8966</v>
      </c>
      <c r="MFX18">
        <f t="shared" si="140"/>
        <v>8967</v>
      </c>
      <c r="MFY18">
        <f t="shared" si="140"/>
        <v>8968</v>
      </c>
      <c r="MFZ18">
        <f t="shared" si="140"/>
        <v>8969</v>
      </c>
      <c r="MGA18">
        <f t="shared" si="140"/>
        <v>8970</v>
      </c>
      <c r="MGB18">
        <f t="shared" si="140"/>
        <v>8971</v>
      </c>
      <c r="MGC18">
        <f t="shared" si="140"/>
        <v>8972</v>
      </c>
      <c r="MGD18">
        <f t="shared" si="140"/>
        <v>8973</v>
      </c>
      <c r="MGE18">
        <f t="shared" si="140"/>
        <v>8974</v>
      </c>
      <c r="MGF18">
        <f t="shared" si="140"/>
        <v>8975</v>
      </c>
      <c r="MGG18">
        <f t="shared" si="140"/>
        <v>8976</v>
      </c>
      <c r="MGH18">
        <f t="shared" si="140"/>
        <v>8977</v>
      </c>
      <c r="MGI18">
        <f t="shared" si="140"/>
        <v>8978</v>
      </c>
      <c r="MGJ18">
        <f t="shared" si="140"/>
        <v>8979</v>
      </c>
      <c r="MGK18">
        <f t="shared" si="140"/>
        <v>8980</v>
      </c>
      <c r="MGL18">
        <f t="shared" si="140"/>
        <v>8981</v>
      </c>
      <c r="MGM18">
        <f t="shared" si="140"/>
        <v>8982</v>
      </c>
      <c r="MGN18">
        <f t="shared" si="140"/>
        <v>8983</v>
      </c>
      <c r="MGO18">
        <f t="shared" si="140"/>
        <v>8984</v>
      </c>
      <c r="MGP18">
        <f t="shared" si="140"/>
        <v>8985</v>
      </c>
      <c r="MGQ18">
        <f t="shared" si="140"/>
        <v>8986</v>
      </c>
      <c r="MGR18">
        <f t="shared" si="140"/>
        <v>8987</v>
      </c>
      <c r="MGS18">
        <f t="shared" si="140"/>
        <v>8988</v>
      </c>
      <c r="MGT18">
        <f t="shared" si="140"/>
        <v>8989</v>
      </c>
      <c r="MGU18">
        <f t="shared" si="140"/>
        <v>8990</v>
      </c>
      <c r="MGV18">
        <f t="shared" si="140"/>
        <v>8991</v>
      </c>
      <c r="MGW18">
        <f t="shared" si="140"/>
        <v>8992</v>
      </c>
      <c r="MGX18">
        <f t="shared" si="140"/>
        <v>8993</v>
      </c>
      <c r="MGY18">
        <f t="shared" si="140"/>
        <v>8994</v>
      </c>
      <c r="MGZ18">
        <f t="shared" si="140"/>
        <v>8995</v>
      </c>
      <c r="MHA18">
        <f t="shared" si="140"/>
        <v>8996</v>
      </c>
      <c r="MHB18">
        <f t="shared" si="140"/>
        <v>8997</v>
      </c>
      <c r="MHC18">
        <f t="shared" si="140"/>
        <v>8998</v>
      </c>
      <c r="MHD18">
        <f t="shared" si="140"/>
        <v>8999</v>
      </c>
      <c r="MHE18">
        <f t="shared" si="140"/>
        <v>9000</v>
      </c>
      <c r="MHF18">
        <f t="shared" si="140"/>
        <v>9001</v>
      </c>
      <c r="MHG18">
        <f t="shared" si="140"/>
        <v>9002</v>
      </c>
      <c r="MHH18">
        <f t="shared" si="140"/>
        <v>9003</v>
      </c>
      <c r="MHI18">
        <f t="shared" si="140"/>
        <v>9004</v>
      </c>
      <c r="MHJ18">
        <f t="shared" si="140"/>
        <v>9005</v>
      </c>
      <c r="MHK18">
        <f t="shared" si="140"/>
        <v>9006</v>
      </c>
      <c r="MHL18">
        <f t="shared" si="140"/>
        <v>9007</v>
      </c>
      <c r="MHM18">
        <f t="shared" si="140"/>
        <v>9008</v>
      </c>
      <c r="MHN18">
        <f t="shared" si="140"/>
        <v>9009</v>
      </c>
      <c r="MHO18">
        <f t="shared" si="140"/>
        <v>9010</v>
      </c>
      <c r="MHP18">
        <f t="shared" si="140"/>
        <v>9011</v>
      </c>
      <c r="MHQ18">
        <f t="shared" si="140"/>
        <v>9012</v>
      </c>
      <c r="MHR18">
        <f t="shared" si="140"/>
        <v>9013</v>
      </c>
      <c r="MHS18">
        <f t="shared" si="140"/>
        <v>9014</v>
      </c>
      <c r="MHT18">
        <f t="shared" si="140"/>
        <v>9015</v>
      </c>
      <c r="MHU18">
        <f t="shared" si="140"/>
        <v>9016</v>
      </c>
      <c r="MHV18">
        <f t="shared" si="140"/>
        <v>9017</v>
      </c>
      <c r="MHW18">
        <f t="shared" si="140"/>
        <v>9018</v>
      </c>
      <c r="MHX18">
        <f t="shared" si="140"/>
        <v>9019</v>
      </c>
      <c r="MHY18">
        <f t="shared" si="140"/>
        <v>9020</v>
      </c>
      <c r="MHZ18">
        <f t="shared" si="140"/>
        <v>9021</v>
      </c>
      <c r="MIA18">
        <f t="shared" si="140"/>
        <v>9022</v>
      </c>
      <c r="MIB18">
        <f t="shared" si="140"/>
        <v>9023</v>
      </c>
      <c r="MIC18">
        <f t="shared" si="140"/>
        <v>9024</v>
      </c>
      <c r="MID18">
        <f t="shared" si="140"/>
        <v>9025</v>
      </c>
      <c r="MIE18">
        <f t="shared" ref="MIE18:MKP18" si="141">MID18+1</f>
        <v>9026</v>
      </c>
      <c r="MIF18">
        <f t="shared" si="141"/>
        <v>9027</v>
      </c>
      <c r="MIG18">
        <f t="shared" si="141"/>
        <v>9028</v>
      </c>
      <c r="MIH18">
        <f t="shared" si="141"/>
        <v>9029</v>
      </c>
      <c r="MII18">
        <f t="shared" si="141"/>
        <v>9030</v>
      </c>
      <c r="MIJ18">
        <f t="shared" si="141"/>
        <v>9031</v>
      </c>
      <c r="MIK18">
        <f t="shared" si="141"/>
        <v>9032</v>
      </c>
      <c r="MIL18">
        <f t="shared" si="141"/>
        <v>9033</v>
      </c>
      <c r="MIM18">
        <f t="shared" si="141"/>
        <v>9034</v>
      </c>
      <c r="MIN18">
        <f t="shared" si="141"/>
        <v>9035</v>
      </c>
      <c r="MIO18">
        <f t="shared" si="141"/>
        <v>9036</v>
      </c>
      <c r="MIP18">
        <f t="shared" si="141"/>
        <v>9037</v>
      </c>
      <c r="MIQ18">
        <f t="shared" si="141"/>
        <v>9038</v>
      </c>
      <c r="MIR18">
        <f t="shared" si="141"/>
        <v>9039</v>
      </c>
      <c r="MIS18">
        <f t="shared" si="141"/>
        <v>9040</v>
      </c>
      <c r="MIT18">
        <f t="shared" si="141"/>
        <v>9041</v>
      </c>
      <c r="MIU18">
        <f t="shared" si="141"/>
        <v>9042</v>
      </c>
      <c r="MIV18">
        <f t="shared" si="141"/>
        <v>9043</v>
      </c>
      <c r="MIW18">
        <f t="shared" si="141"/>
        <v>9044</v>
      </c>
      <c r="MIX18">
        <f t="shared" si="141"/>
        <v>9045</v>
      </c>
      <c r="MIY18">
        <f t="shared" si="141"/>
        <v>9046</v>
      </c>
      <c r="MIZ18">
        <f t="shared" si="141"/>
        <v>9047</v>
      </c>
      <c r="MJA18">
        <f t="shared" si="141"/>
        <v>9048</v>
      </c>
      <c r="MJB18">
        <f t="shared" si="141"/>
        <v>9049</v>
      </c>
      <c r="MJC18">
        <f t="shared" si="141"/>
        <v>9050</v>
      </c>
      <c r="MJD18">
        <f t="shared" si="141"/>
        <v>9051</v>
      </c>
      <c r="MJE18">
        <f t="shared" si="141"/>
        <v>9052</v>
      </c>
      <c r="MJF18">
        <f t="shared" si="141"/>
        <v>9053</v>
      </c>
      <c r="MJG18">
        <f t="shared" si="141"/>
        <v>9054</v>
      </c>
      <c r="MJH18">
        <f t="shared" si="141"/>
        <v>9055</v>
      </c>
      <c r="MJI18">
        <f t="shared" si="141"/>
        <v>9056</v>
      </c>
      <c r="MJJ18">
        <f t="shared" si="141"/>
        <v>9057</v>
      </c>
      <c r="MJK18">
        <f t="shared" si="141"/>
        <v>9058</v>
      </c>
      <c r="MJL18">
        <f t="shared" si="141"/>
        <v>9059</v>
      </c>
      <c r="MJM18">
        <f t="shared" si="141"/>
        <v>9060</v>
      </c>
      <c r="MJN18">
        <f t="shared" si="141"/>
        <v>9061</v>
      </c>
      <c r="MJO18">
        <f t="shared" si="141"/>
        <v>9062</v>
      </c>
      <c r="MJP18">
        <f t="shared" si="141"/>
        <v>9063</v>
      </c>
      <c r="MJQ18">
        <f t="shared" si="141"/>
        <v>9064</v>
      </c>
      <c r="MJR18">
        <f t="shared" si="141"/>
        <v>9065</v>
      </c>
      <c r="MJS18">
        <f t="shared" si="141"/>
        <v>9066</v>
      </c>
      <c r="MJT18">
        <f t="shared" si="141"/>
        <v>9067</v>
      </c>
      <c r="MJU18">
        <f t="shared" si="141"/>
        <v>9068</v>
      </c>
      <c r="MJV18">
        <f t="shared" si="141"/>
        <v>9069</v>
      </c>
      <c r="MJW18">
        <f t="shared" si="141"/>
        <v>9070</v>
      </c>
      <c r="MJX18">
        <f t="shared" si="141"/>
        <v>9071</v>
      </c>
      <c r="MJY18">
        <f t="shared" si="141"/>
        <v>9072</v>
      </c>
      <c r="MJZ18">
        <f t="shared" si="141"/>
        <v>9073</v>
      </c>
      <c r="MKA18">
        <f t="shared" si="141"/>
        <v>9074</v>
      </c>
      <c r="MKB18">
        <f t="shared" si="141"/>
        <v>9075</v>
      </c>
      <c r="MKC18">
        <f t="shared" si="141"/>
        <v>9076</v>
      </c>
      <c r="MKD18">
        <f t="shared" si="141"/>
        <v>9077</v>
      </c>
      <c r="MKE18">
        <f t="shared" si="141"/>
        <v>9078</v>
      </c>
      <c r="MKF18">
        <f t="shared" si="141"/>
        <v>9079</v>
      </c>
      <c r="MKG18">
        <f t="shared" si="141"/>
        <v>9080</v>
      </c>
      <c r="MKH18">
        <f t="shared" si="141"/>
        <v>9081</v>
      </c>
      <c r="MKI18">
        <f t="shared" si="141"/>
        <v>9082</v>
      </c>
      <c r="MKJ18">
        <f t="shared" si="141"/>
        <v>9083</v>
      </c>
      <c r="MKK18">
        <f t="shared" si="141"/>
        <v>9084</v>
      </c>
      <c r="MKL18">
        <f t="shared" si="141"/>
        <v>9085</v>
      </c>
      <c r="MKM18">
        <f t="shared" si="141"/>
        <v>9086</v>
      </c>
      <c r="MKN18">
        <f t="shared" si="141"/>
        <v>9087</v>
      </c>
      <c r="MKO18">
        <f t="shared" si="141"/>
        <v>9088</v>
      </c>
      <c r="MKP18">
        <f t="shared" si="141"/>
        <v>9089</v>
      </c>
      <c r="MKQ18">
        <f t="shared" ref="MKQ18:MNB18" si="142">MKP18+1</f>
        <v>9090</v>
      </c>
      <c r="MKR18">
        <f t="shared" si="142"/>
        <v>9091</v>
      </c>
      <c r="MKS18">
        <f t="shared" si="142"/>
        <v>9092</v>
      </c>
      <c r="MKT18">
        <f t="shared" si="142"/>
        <v>9093</v>
      </c>
      <c r="MKU18">
        <f t="shared" si="142"/>
        <v>9094</v>
      </c>
      <c r="MKV18">
        <f t="shared" si="142"/>
        <v>9095</v>
      </c>
      <c r="MKW18">
        <f t="shared" si="142"/>
        <v>9096</v>
      </c>
      <c r="MKX18">
        <f t="shared" si="142"/>
        <v>9097</v>
      </c>
      <c r="MKY18">
        <f t="shared" si="142"/>
        <v>9098</v>
      </c>
      <c r="MKZ18">
        <f t="shared" si="142"/>
        <v>9099</v>
      </c>
      <c r="MLA18">
        <f t="shared" si="142"/>
        <v>9100</v>
      </c>
      <c r="MLB18">
        <f t="shared" si="142"/>
        <v>9101</v>
      </c>
      <c r="MLC18">
        <f t="shared" si="142"/>
        <v>9102</v>
      </c>
      <c r="MLD18">
        <f t="shared" si="142"/>
        <v>9103</v>
      </c>
      <c r="MLE18">
        <f t="shared" si="142"/>
        <v>9104</v>
      </c>
      <c r="MLF18">
        <f t="shared" si="142"/>
        <v>9105</v>
      </c>
      <c r="MLG18">
        <f t="shared" si="142"/>
        <v>9106</v>
      </c>
      <c r="MLH18">
        <f t="shared" si="142"/>
        <v>9107</v>
      </c>
      <c r="MLI18">
        <f t="shared" si="142"/>
        <v>9108</v>
      </c>
      <c r="MLJ18">
        <f t="shared" si="142"/>
        <v>9109</v>
      </c>
      <c r="MLK18">
        <f t="shared" si="142"/>
        <v>9110</v>
      </c>
      <c r="MLL18">
        <f t="shared" si="142"/>
        <v>9111</v>
      </c>
      <c r="MLM18">
        <f t="shared" si="142"/>
        <v>9112</v>
      </c>
      <c r="MLN18">
        <f t="shared" si="142"/>
        <v>9113</v>
      </c>
      <c r="MLO18">
        <f t="shared" si="142"/>
        <v>9114</v>
      </c>
      <c r="MLP18">
        <f t="shared" si="142"/>
        <v>9115</v>
      </c>
      <c r="MLQ18">
        <f t="shared" si="142"/>
        <v>9116</v>
      </c>
      <c r="MLR18">
        <f t="shared" si="142"/>
        <v>9117</v>
      </c>
      <c r="MLS18">
        <f t="shared" si="142"/>
        <v>9118</v>
      </c>
      <c r="MLT18">
        <f t="shared" si="142"/>
        <v>9119</v>
      </c>
      <c r="MLU18">
        <f t="shared" si="142"/>
        <v>9120</v>
      </c>
      <c r="MLV18">
        <f t="shared" si="142"/>
        <v>9121</v>
      </c>
      <c r="MLW18">
        <f t="shared" si="142"/>
        <v>9122</v>
      </c>
      <c r="MLX18">
        <f t="shared" si="142"/>
        <v>9123</v>
      </c>
      <c r="MLY18">
        <f t="shared" si="142"/>
        <v>9124</v>
      </c>
      <c r="MLZ18">
        <f t="shared" si="142"/>
        <v>9125</v>
      </c>
      <c r="MMA18">
        <f t="shared" si="142"/>
        <v>9126</v>
      </c>
      <c r="MMB18">
        <f t="shared" si="142"/>
        <v>9127</v>
      </c>
      <c r="MMC18">
        <f t="shared" si="142"/>
        <v>9128</v>
      </c>
      <c r="MMD18">
        <f t="shared" si="142"/>
        <v>9129</v>
      </c>
      <c r="MME18">
        <f t="shared" si="142"/>
        <v>9130</v>
      </c>
      <c r="MMF18">
        <f t="shared" si="142"/>
        <v>9131</v>
      </c>
      <c r="MMG18">
        <f t="shared" si="142"/>
        <v>9132</v>
      </c>
      <c r="MMH18">
        <f t="shared" si="142"/>
        <v>9133</v>
      </c>
      <c r="MMI18">
        <f t="shared" si="142"/>
        <v>9134</v>
      </c>
      <c r="MMJ18">
        <f t="shared" si="142"/>
        <v>9135</v>
      </c>
      <c r="MMK18">
        <f t="shared" si="142"/>
        <v>9136</v>
      </c>
      <c r="MML18">
        <f t="shared" si="142"/>
        <v>9137</v>
      </c>
      <c r="MMM18">
        <f t="shared" si="142"/>
        <v>9138</v>
      </c>
      <c r="MMN18">
        <f t="shared" si="142"/>
        <v>9139</v>
      </c>
      <c r="MMO18">
        <f t="shared" si="142"/>
        <v>9140</v>
      </c>
      <c r="MMP18">
        <f t="shared" si="142"/>
        <v>9141</v>
      </c>
      <c r="MMQ18">
        <f t="shared" si="142"/>
        <v>9142</v>
      </c>
      <c r="MMR18">
        <f t="shared" si="142"/>
        <v>9143</v>
      </c>
      <c r="MMS18">
        <f t="shared" si="142"/>
        <v>9144</v>
      </c>
      <c r="MMT18">
        <f t="shared" si="142"/>
        <v>9145</v>
      </c>
      <c r="MMU18">
        <f t="shared" si="142"/>
        <v>9146</v>
      </c>
      <c r="MMV18">
        <f t="shared" si="142"/>
        <v>9147</v>
      </c>
      <c r="MMW18">
        <f t="shared" si="142"/>
        <v>9148</v>
      </c>
      <c r="MMX18">
        <f t="shared" si="142"/>
        <v>9149</v>
      </c>
      <c r="MMY18">
        <f t="shared" si="142"/>
        <v>9150</v>
      </c>
      <c r="MMZ18">
        <f t="shared" si="142"/>
        <v>9151</v>
      </c>
      <c r="MNA18">
        <f t="shared" si="142"/>
        <v>9152</v>
      </c>
      <c r="MNB18">
        <f t="shared" si="142"/>
        <v>9153</v>
      </c>
      <c r="MNC18">
        <f t="shared" ref="MNC18:MPN18" si="143">MNB18+1</f>
        <v>9154</v>
      </c>
      <c r="MND18">
        <f t="shared" si="143"/>
        <v>9155</v>
      </c>
      <c r="MNE18">
        <f t="shared" si="143"/>
        <v>9156</v>
      </c>
      <c r="MNF18">
        <f t="shared" si="143"/>
        <v>9157</v>
      </c>
      <c r="MNG18">
        <f t="shared" si="143"/>
        <v>9158</v>
      </c>
      <c r="MNH18">
        <f t="shared" si="143"/>
        <v>9159</v>
      </c>
      <c r="MNI18">
        <f t="shared" si="143"/>
        <v>9160</v>
      </c>
      <c r="MNJ18">
        <f t="shared" si="143"/>
        <v>9161</v>
      </c>
      <c r="MNK18">
        <f t="shared" si="143"/>
        <v>9162</v>
      </c>
      <c r="MNL18">
        <f t="shared" si="143"/>
        <v>9163</v>
      </c>
      <c r="MNM18">
        <f t="shared" si="143"/>
        <v>9164</v>
      </c>
      <c r="MNN18">
        <f t="shared" si="143"/>
        <v>9165</v>
      </c>
      <c r="MNO18">
        <f t="shared" si="143"/>
        <v>9166</v>
      </c>
      <c r="MNP18">
        <f t="shared" si="143"/>
        <v>9167</v>
      </c>
      <c r="MNQ18">
        <f t="shared" si="143"/>
        <v>9168</v>
      </c>
      <c r="MNR18">
        <f t="shared" si="143"/>
        <v>9169</v>
      </c>
      <c r="MNS18">
        <f t="shared" si="143"/>
        <v>9170</v>
      </c>
      <c r="MNT18">
        <f t="shared" si="143"/>
        <v>9171</v>
      </c>
      <c r="MNU18">
        <f t="shared" si="143"/>
        <v>9172</v>
      </c>
      <c r="MNV18">
        <f t="shared" si="143"/>
        <v>9173</v>
      </c>
      <c r="MNW18">
        <f t="shared" si="143"/>
        <v>9174</v>
      </c>
      <c r="MNX18">
        <f t="shared" si="143"/>
        <v>9175</v>
      </c>
      <c r="MNY18">
        <f t="shared" si="143"/>
        <v>9176</v>
      </c>
      <c r="MNZ18">
        <f t="shared" si="143"/>
        <v>9177</v>
      </c>
      <c r="MOA18">
        <f t="shared" si="143"/>
        <v>9178</v>
      </c>
      <c r="MOB18">
        <f t="shared" si="143"/>
        <v>9179</v>
      </c>
      <c r="MOC18">
        <f t="shared" si="143"/>
        <v>9180</v>
      </c>
      <c r="MOD18">
        <f t="shared" si="143"/>
        <v>9181</v>
      </c>
      <c r="MOE18">
        <f t="shared" si="143"/>
        <v>9182</v>
      </c>
      <c r="MOF18">
        <f t="shared" si="143"/>
        <v>9183</v>
      </c>
      <c r="MOG18">
        <f t="shared" si="143"/>
        <v>9184</v>
      </c>
      <c r="MOH18">
        <f t="shared" si="143"/>
        <v>9185</v>
      </c>
      <c r="MOI18">
        <f t="shared" si="143"/>
        <v>9186</v>
      </c>
      <c r="MOJ18">
        <f t="shared" si="143"/>
        <v>9187</v>
      </c>
      <c r="MOK18">
        <f t="shared" si="143"/>
        <v>9188</v>
      </c>
      <c r="MOL18">
        <f t="shared" si="143"/>
        <v>9189</v>
      </c>
      <c r="MOM18">
        <f t="shared" si="143"/>
        <v>9190</v>
      </c>
      <c r="MON18">
        <f t="shared" si="143"/>
        <v>9191</v>
      </c>
      <c r="MOO18">
        <f t="shared" si="143"/>
        <v>9192</v>
      </c>
      <c r="MOP18">
        <f t="shared" si="143"/>
        <v>9193</v>
      </c>
      <c r="MOQ18">
        <f t="shared" si="143"/>
        <v>9194</v>
      </c>
      <c r="MOR18">
        <f t="shared" si="143"/>
        <v>9195</v>
      </c>
      <c r="MOS18">
        <f t="shared" si="143"/>
        <v>9196</v>
      </c>
      <c r="MOT18">
        <f t="shared" si="143"/>
        <v>9197</v>
      </c>
      <c r="MOU18">
        <f t="shared" si="143"/>
        <v>9198</v>
      </c>
      <c r="MOV18">
        <f t="shared" si="143"/>
        <v>9199</v>
      </c>
      <c r="MOW18">
        <f t="shared" si="143"/>
        <v>9200</v>
      </c>
      <c r="MOX18">
        <f t="shared" si="143"/>
        <v>9201</v>
      </c>
      <c r="MOY18">
        <f t="shared" si="143"/>
        <v>9202</v>
      </c>
      <c r="MOZ18">
        <f t="shared" si="143"/>
        <v>9203</v>
      </c>
      <c r="MPA18">
        <f t="shared" si="143"/>
        <v>9204</v>
      </c>
      <c r="MPB18">
        <f t="shared" si="143"/>
        <v>9205</v>
      </c>
      <c r="MPC18">
        <f t="shared" si="143"/>
        <v>9206</v>
      </c>
      <c r="MPD18">
        <f t="shared" si="143"/>
        <v>9207</v>
      </c>
      <c r="MPE18">
        <f t="shared" si="143"/>
        <v>9208</v>
      </c>
      <c r="MPF18">
        <f t="shared" si="143"/>
        <v>9209</v>
      </c>
      <c r="MPG18">
        <f t="shared" si="143"/>
        <v>9210</v>
      </c>
      <c r="MPH18">
        <f t="shared" si="143"/>
        <v>9211</v>
      </c>
      <c r="MPI18">
        <f t="shared" si="143"/>
        <v>9212</v>
      </c>
      <c r="MPJ18">
        <f t="shared" si="143"/>
        <v>9213</v>
      </c>
      <c r="MPK18">
        <f t="shared" si="143"/>
        <v>9214</v>
      </c>
      <c r="MPL18">
        <f t="shared" si="143"/>
        <v>9215</v>
      </c>
      <c r="MPM18">
        <f t="shared" si="143"/>
        <v>9216</v>
      </c>
      <c r="MPN18">
        <f t="shared" si="143"/>
        <v>9217</v>
      </c>
      <c r="MPO18">
        <f t="shared" ref="MPO18:MRZ18" si="144">MPN18+1</f>
        <v>9218</v>
      </c>
      <c r="MPP18">
        <f t="shared" si="144"/>
        <v>9219</v>
      </c>
      <c r="MPQ18">
        <f t="shared" si="144"/>
        <v>9220</v>
      </c>
      <c r="MPR18">
        <f t="shared" si="144"/>
        <v>9221</v>
      </c>
      <c r="MPS18">
        <f t="shared" si="144"/>
        <v>9222</v>
      </c>
      <c r="MPT18">
        <f t="shared" si="144"/>
        <v>9223</v>
      </c>
      <c r="MPU18">
        <f t="shared" si="144"/>
        <v>9224</v>
      </c>
      <c r="MPV18">
        <f t="shared" si="144"/>
        <v>9225</v>
      </c>
      <c r="MPW18">
        <f t="shared" si="144"/>
        <v>9226</v>
      </c>
      <c r="MPX18">
        <f t="shared" si="144"/>
        <v>9227</v>
      </c>
      <c r="MPY18">
        <f t="shared" si="144"/>
        <v>9228</v>
      </c>
      <c r="MPZ18">
        <f t="shared" si="144"/>
        <v>9229</v>
      </c>
      <c r="MQA18">
        <f t="shared" si="144"/>
        <v>9230</v>
      </c>
      <c r="MQB18">
        <f t="shared" si="144"/>
        <v>9231</v>
      </c>
      <c r="MQC18">
        <f t="shared" si="144"/>
        <v>9232</v>
      </c>
      <c r="MQD18">
        <f t="shared" si="144"/>
        <v>9233</v>
      </c>
      <c r="MQE18">
        <f t="shared" si="144"/>
        <v>9234</v>
      </c>
      <c r="MQF18">
        <f t="shared" si="144"/>
        <v>9235</v>
      </c>
      <c r="MQG18">
        <f t="shared" si="144"/>
        <v>9236</v>
      </c>
      <c r="MQH18">
        <f t="shared" si="144"/>
        <v>9237</v>
      </c>
      <c r="MQI18">
        <f t="shared" si="144"/>
        <v>9238</v>
      </c>
      <c r="MQJ18">
        <f t="shared" si="144"/>
        <v>9239</v>
      </c>
      <c r="MQK18">
        <f t="shared" si="144"/>
        <v>9240</v>
      </c>
      <c r="MQL18">
        <f t="shared" si="144"/>
        <v>9241</v>
      </c>
      <c r="MQM18">
        <f t="shared" si="144"/>
        <v>9242</v>
      </c>
      <c r="MQN18">
        <f t="shared" si="144"/>
        <v>9243</v>
      </c>
      <c r="MQO18">
        <f t="shared" si="144"/>
        <v>9244</v>
      </c>
      <c r="MQP18">
        <f t="shared" si="144"/>
        <v>9245</v>
      </c>
      <c r="MQQ18">
        <f t="shared" si="144"/>
        <v>9246</v>
      </c>
      <c r="MQR18">
        <f t="shared" si="144"/>
        <v>9247</v>
      </c>
      <c r="MQS18">
        <f t="shared" si="144"/>
        <v>9248</v>
      </c>
      <c r="MQT18">
        <f t="shared" si="144"/>
        <v>9249</v>
      </c>
      <c r="MQU18">
        <f t="shared" si="144"/>
        <v>9250</v>
      </c>
      <c r="MQV18">
        <f t="shared" si="144"/>
        <v>9251</v>
      </c>
      <c r="MQW18">
        <f t="shared" si="144"/>
        <v>9252</v>
      </c>
      <c r="MQX18">
        <f t="shared" si="144"/>
        <v>9253</v>
      </c>
      <c r="MQY18">
        <f t="shared" si="144"/>
        <v>9254</v>
      </c>
      <c r="MQZ18">
        <f t="shared" si="144"/>
        <v>9255</v>
      </c>
      <c r="MRA18">
        <f t="shared" si="144"/>
        <v>9256</v>
      </c>
      <c r="MRB18">
        <f t="shared" si="144"/>
        <v>9257</v>
      </c>
      <c r="MRC18">
        <f t="shared" si="144"/>
        <v>9258</v>
      </c>
      <c r="MRD18">
        <f t="shared" si="144"/>
        <v>9259</v>
      </c>
      <c r="MRE18">
        <f t="shared" si="144"/>
        <v>9260</v>
      </c>
      <c r="MRF18">
        <f t="shared" si="144"/>
        <v>9261</v>
      </c>
      <c r="MRG18">
        <f t="shared" si="144"/>
        <v>9262</v>
      </c>
      <c r="MRH18">
        <f t="shared" si="144"/>
        <v>9263</v>
      </c>
      <c r="MRI18">
        <f t="shared" si="144"/>
        <v>9264</v>
      </c>
      <c r="MRJ18">
        <f t="shared" si="144"/>
        <v>9265</v>
      </c>
      <c r="MRK18">
        <f t="shared" si="144"/>
        <v>9266</v>
      </c>
      <c r="MRL18">
        <f t="shared" si="144"/>
        <v>9267</v>
      </c>
      <c r="MRM18">
        <f t="shared" si="144"/>
        <v>9268</v>
      </c>
      <c r="MRN18">
        <f t="shared" si="144"/>
        <v>9269</v>
      </c>
      <c r="MRO18">
        <f t="shared" si="144"/>
        <v>9270</v>
      </c>
      <c r="MRP18">
        <f t="shared" si="144"/>
        <v>9271</v>
      </c>
      <c r="MRQ18">
        <f t="shared" si="144"/>
        <v>9272</v>
      </c>
      <c r="MRR18">
        <f t="shared" si="144"/>
        <v>9273</v>
      </c>
      <c r="MRS18">
        <f t="shared" si="144"/>
        <v>9274</v>
      </c>
      <c r="MRT18">
        <f t="shared" si="144"/>
        <v>9275</v>
      </c>
      <c r="MRU18">
        <f t="shared" si="144"/>
        <v>9276</v>
      </c>
      <c r="MRV18">
        <f t="shared" si="144"/>
        <v>9277</v>
      </c>
      <c r="MRW18">
        <f t="shared" si="144"/>
        <v>9278</v>
      </c>
      <c r="MRX18">
        <f t="shared" si="144"/>
        <v>9279</v>
      </c>
      <c r="MRY18">
        <f t="shared" si="144"/>
        <v>9280</v>
      </c>
      <c r="MRZ18">
        <f t="shared" si="144"/>
        <v>9281</v>
      </c>
      <c r="MSA18">
        <f t="shared" ref="MSA18:MUL18" si="145">MRZ18+1</f>
        <v>9282</v>
      </c>
      <c r="MSB18">
        <f t="shared" si="145"/>
        <v>9283</v>
      </c>
      <c r="MSC18">
        <f t="shared" si="145"/>
        <v>9284</v>
      </c>
      <c r="MSD18">
        <f t="shared" si="145"/>
        <v>9285</v>
      </c>
      <c r="MSE18">
        <f t="shared" si="145"/>
        <v>9286</v>
      </c>
      <c r="MSF18">
        <f t="shared" si="145"/>
        <v>9287</v>
      </c>
      <c r="MSG18">
        <f t="shared" si="145"/>
        <v>9288</v>
      </c>
      <c r="MSH18">
        <f t="shared" si="145"/>
        <v>9289</v>
      </c>
      <c r="MSI18">
        <f t="shared" si="145"/>
        <v>9290</v>
      </c>
      <c r="MSJ18">
        <f t="shared" si="145"/>
        <v>9291</v>
      </c>
      <c r="MSK18">
        <f t="shared" si="145"/>
        <v>9292</v>
      </c>
      <c r="MSL18">
        <f t="shared" si="145"/>
        <v>9293</v>
      </c>
      <c r="MSM18">
        <f t="shared" si="145"/>
        <v>9294</v>
      </c>
      <c r="MSN18">
        <f t="shared" si="145"/>
        <v>9295</v>
      </c>
      <c r="MSO18">
        <f t="shared" si="145"/>
        <v>9296</v>
      </c>
      <c r="MSP18">
        <f t="shared" si="145"/>
        <v>9297</v>
      </c>
      <c r="MSQ18">
        <f t="shared" si="145"/>
        <v>9298</v>
      </c>
      <c r="MSR18">
        <f t="shared" si="145"/>
        <v>9299</v>
      </c>
      <c r="MSS18">
        <f t="shared" si="145"/>
        <v>9300</v>
      </c>
      <c r="MST18">
        <f t="shared" si="145"/>
        <v>9301</v>
      </c>
      <c r="MSU18">
        <f t="shared" si="145"/>
        <v>9302</v>
      </c>
      <c r="MSV18">
        <f t="shared" si="145"/>
        <v>9303</v>
      </c>
      <c r="MSW18">
        <f t="shared" si="145"/>
        <v>9304</v>
      </c>
      <c r="MSX18">
        <f t="shared" si="145"/>
        <v>9305</v>
      </c>
      <c r="MSY18">
        <f t="shared" si="145"/>
        <v>9306</v>
      </c>
      <c r="MSZ18">
        <f t="shared" si="145"/>
        <v>9307</v>
      </c>
      <c r="MTA18">
        <f t="shared" si="145"/>
        <v>9308</v>
      </c>
      <c r="MTB18">
        <f t="shared" si="145"/>
        <v>9309</v>
      </c>
      <c r="MTC18">
        <f t="shared" si="145"/>
        <v>9310</v>
      </c>
      <c r="MTD18">
        <f t="shared" si="145"/>
        <v>9311</v>
      </c>
      <c r="MTE18">
        <f t="shared" si="145"/>
        <v>9312</v>
      </c>
      <c r="MTF18">
        <f t="shared" si="145"/>
        <v>9313</v>
      </c>
      <c r="MTG18">
        <f t="shared" si="145"/>
        <v>9314</v>
      </c>
      <c r="MTH18">
        <f t="shared" si="145"/>
        <v>9315</v>
      </c>
      <c r="MTI18">
        <f t="shared" si="145"/>
        <v>9316</v>
      </c>
      <c r="MTJ18">
        <f t="shared" si="145"/>
        <v>9317</v>
      </c>
      <c r="MTK18">
        <f t="shared" si="145"/>
        <v>9318</v>
      </c>
      <c r="MTL18">
        <f t="shared" si="145"/>
        <v>9319</v>
      </c>
      <c r="MTM18">
        <f t="shared" si="145"/>
        <v>9320</v>
      </c>
      <c r="MTN18">
        <f t="shared" si="145"/>
        <v>9321</v>
      </c>
      <c r="MTO18">
        <f t="shared" si="145"/>
        <v>9322</v>
      </c>
      <c r="MTP18">
        <f t="shared" si="145"/>
        <v>9323</v>
      </c>
      <c r="MTQ18">
        <f t="shared" si="145"/>
        <v>9324</v>
      </c>
      <c r="MTR18">
        <f t="shared" si="145"/>
        <v>9325</v>
      </c>
      <c r="MTS18">
        <f t="shared" si="145"/>
        <v>9326</v>
      </c>
      <c r="MTT18">
        <f t="shared" si="145"/>
        <v>9327</v>
      </c>
      <c r="MTU18">
        <f t="shared" si="145"/>
        <v>9328</v>
      </c>
      <c r="MTV18">
        <f t="shared" si="145"/>
        <v>9329</v>
      </c>
      <c r="MTW18">
        <f t="shared" si="145"/>
        <v>9330</v>
      </c>
      <c r="MTX18">
        <f t="shared" si="145"/>
        <v>9331</v>
      </c>
      <c r="MTY18">
        <f t="shared" si="145"/>
        <v>9332</v>
      </c>
      <c r="MTZ18">
        <f t="shared" si="145"/>
        <v>9333</v>
      </c>
      <c r="MUA18">
        <f t="shared" si="145"/>
        <v>9334</v>
      </c>
      <c r="MUB18">
        <f t="shared" si="145"/>
        <v>9335</v>
      </c>
      <c r="MUC18">
        <f t="shared" si="145"/>
        <v>9336</v>
      </c>
      <c r="MUD18">
        <f t="shared" si="145"/>
        <v>9337</v>
      </c>
      <c r="MUE18">
        <f t="shared" si="145"/>
        <v>9338</v>
      </c>
      <c r="MUF18">
        <f t="shared" si="145"/>
        <v>9339</v>
      </c>
      <c r="MUG18">
        <f t="shared" si="145"/>
        <v>9340</v>
      </c>
      <c r="MUH18">
        <f t="shared" si="145"/>
        <v>9341</v>
      </c>
      <c r="MUI18">
        <f t="shared" si="145"/>
        <v>9342</v>
      </c>
      <c r="MUJ18">
        <f t="shared" si="145"/>
        <v>9343</v>
      </c>
      <c r="MUK18">
        <f t="shared" si="145"/>
        <v>9344</v>
      </c>
      <c r="MUL18">
        <f t="shared" si="145"/>
        <v>9345</v>
      </c>
      <c r="MUM18">
        <f t="shared" ref="MUM18:MWX18" si="146">MUL18+1</f>
        <v>9346</v>
      </c>
      <c r="MUN18">
        <f t="shared" si="146"/>
        <v>9347</v>
      </c>
      <c r="MUO18">
        <f t="shared" si="146"/>
        <v>9348</v>
      </c>
      <c r="MUP18">
        <f t="shared" si="146"/>
        <v>9349</v>
      </c>
      <c r="MUQ18">
        <f t="shared" si="146"/>
        <v>9350</v>
      </c>
      <c r="MUR18">
        <f t="shared" si="146"/>
        <v>9351</v>
      </c>
      <c r="MUS18">
        <f t="shared" si="146"/>
        <v>9352</v>
      </c>
      <c r="MUT18">
        <f t="shared" si="146"/>
        <v>9353</v>
      </c>
      <c r="MUU18">
        <f t="shared" si="146"/>
        <v>9354</v>
      </c>
      <c r="MUV18">
        <f t="shared" si="146"/>
        <v>9355</v>
      </c>
      <c r="MUW18">
        <f t="shared" si="146"/>
        <v>9356</v>
      </c>
      <c r="MUX18">
        <f t="shared" si="146"/>
        <v>9357</v>
      </c>
      <c r="MUY18">
        <f t="shared" si="146"/>
        <v>9358</v>
      </c>
      <c r="MUZ18">
        <f t="shared" si="146"/>
        <v>9359</v>
      </c>
      <c r="MVA18">
        <f t="shared" si="146"/>
        <v>9360</v>
      </c>
      <c r="MVB18">
        <f t="shared" si="146"/>
        <v>9361</v>
      </c>
      <c r="MVC18">
        <f t="shared" si="146"/>
        <v>9362</v>
      </c>
      <c r="MVD18">
        <f t="shared" si="146"/>
        <v>9363</v>
      </c>
      <c r="MVE18">
        <f t="shared" si="146"/>
        <v>9364</v>
      </c>
      <c r="MVF18">
        <f t="shared" si="146"/>
        <v>9365</v>
      </c>
      <c r="MVG18">
        <f t="shared" si="146"/>
        <v>9366</v>
      </c>
      <c r="MVH18">
        <f t="shared" si="146"/>
        <v>9367</v>
      </c>
      <c r="MVI18">
        <f t="shared" si="146"/>
        <v>9368</v>
      </c>
      <c r="MVJ18">
        <f t="shared" si="146"/>
        <v>9369</v>
      </c>
      <c r="MVK18">
        <f t="shared" si="146"/>
        <v>9370</v>
      </c>
      <c r="MVL18">
        <f t="shared" si="146"/>
        <v>9371</v>
      </c>
      <c r="MVM18">
        <f t="shared" si="146"/>
        <v>9372</v>
      </c>
      <c r="MVN18">
        <f t="shared" si="146"/>
        <v>9373</v>
      </c>
      <c r="MVO18">
        <f t="shared" si="146"/>
        <v>9374</v>
      </c>
      <c r="MVP18">
        <f t="shared" si="146"/>
        <v>9375</v>
      </c>
      <c r="MVQ18">
        <f t="shared" si="146"/>
        <v>9376</v>
      </c>
      <c r="MVR18">
        <f t="shared" si="146"/>
        <v>9377</v>
      </c>
      <c r="MVS18">
        <f t="shared" si="146"/>
        <v>9378</v>
      </c>
      <c r="MVT18">
        <f t="shared" si="146"/>
        <v>9379</v>
      </c>
      <c r="MVU18">
        <f t="shared" si="146"/>
        <v>9380</v>
      </c>
      <c r="MVV18">
        <f t="shared" si="146"/>
        <v>9381</v>
      </c>
      <c r="MVW18">
        <f t="shared" si="146"/>
        <v>9382</v>
      </c>
      <c r="MVX18">
        <f t="shared" si="146"/>
        <v>9383</v>
      </c>
      <c r="MVY18">
        <f t="shared" si="146"/>
        <v>9384</v>
      </c>
      <c r="MVZ18">
        <f t="shared" si="146"/>
        <v>9385</v>
      </c>
      <c r="MWA18">
        <f t="shared" si="146"/>
        <v>9386</v>
      </c>
      <c r="MWB18">
        <f t="shared" si="146"/>
        <v>9387</v>
      </c>
      <c r="MWC18">
        <f t="shared" si="146"/>
        <v>9388</v>
      </c>
      <c r="MWD18">
        <f t="shared" si="146"/>
        <v>9389</v>
      </c>
      <c r="MWE18">
        <f t="shared" si="146"/>
        <v>9390</v>
      </c>
      <c r="MWF18">
        <f t="shared" si="146"/>
        <v>9391</v>
      </c>
      <c r="MWG18">
        <f t="shared" si="146"/>
        <v>9392</v>
      </c>
      <c r="MWH18">
        <f t="shared" si="146"/>
        <v>9393</v>
      </c>
      <c r="MWI18">
        <f t="shared" si="146"/>
        <v>9394</v>
      </c>
      <c r="MWJ18">
        <f t="shared" si="146"/>
        <v>9395</v>
      </c>
      <c r="MWK18">
        <f t="shared" si="146"/>
        <v>9396</v>
      </c>
      <c r="MWL18">
        <f t="shared" si="146"/>
        <v>9397</v>
      </c>
      <c r="MWM18">
        <f t="shared" si="146"/>
        <v>9398</v>
      </c>
      <c r="MWN18">
        <f t="shared" si="146"/>
        <v>9399</v>
      </c>
      <c r="MWO18">
        <f t="shared" si="146"/>
        <v>9400</v>
      </c>
      <c r="MWP18">
        <f t="shared" si="146"/>
        <v>9401</v>
      </c>
      <c r="MWQ18">
        <f t="shared" si="146"/>
        <v>9402</v>
      </c>
      <c r="MWR18">
        <f t="shared" si="146"/>
        <v>9403</v>
      </c>
      <c r="MWS18">
        <f t="shared" si="146"/>
        <v>9404</v>
      </c>
      <c r="MWT18">
        <f t="shared" si="146"/>
        <v>9405</v>
      </c>
      <c r="MWU18">
        <f t="shared" si="146"/>
        <v>9406</v>
      </c>
      <c r="MWV18">
        <f t="shared" si="146"/>
        <v>9407</v>
      </c>
      <c r="MWW18">
        <f t="shared" si="146"/>
        <v>9408</v>
      </c>
      <c r="MWX18">
        <f t="shared" si="146"/>
        <v>9409</v>
      </c>
      <c r="MWY18">
        <f t="shared" ref="MWY18:MZJ18" si="147">MWX18+1</f>
        <v>9410</v>
      </c>
      <c r="MWZ18">
        <f t="shared" si="147"/>
        <v>9411</v>
      </c>
      <c r="MXA18">
        <f t="shared" si="147"/>
        <v>9412</v>
      </c>
      <c r="MXB18">
        <f t="shared" si="147"/>
        <v>9413</v>
      </c>
      <c r="MXC18">
        <f t="shared" si="147"/>
        <v>9414</v>
      </c>
      <c r="MXD18">
        <f t="shared" si="147"/>
        <v>9415</v>
      </c>
      <c r="MXE18">
        <f t="shared" si="147"/>
        <v>9416</v>
      </c>
      <c r="MXF18">
        <f t="shared" si="147"/>
        <v>9417</v>
      </c>
      <c r="MXG18">
        <f t="shared" si="147"/>
        <v>9418</v>
      </c>
      <c r="MXH18">
        <f t="shared" si="147"/>
        <v>9419</v>
      </c>
      <c r="MXI18">
        <f t="shared" si="147"/>
        <v>9420</v>
      </c>
      <c r="MXJ18">
        <f t="shared" si="147"/>
        <v>9421</v>
      </c>
      <c r="MXK18">
        <f t="shared" si="147"/>
        <v>9422</v>
      </c>
      <c r="MXL18">
        <f t="shared" si="147"/>
        <v>9423</v>
      </c>
      <c r="MXM18">
        <f t="shared" si="147"/>
        <v>9424</v>
      </c>
      <c r="MXN18">
        <f t="shared" si="147"/>
        <v>9425</v>
      </c>
      <c r="MXO18">
        <f t="shared" si="147"/>
        <v>9426</v>
      </c>
      <c r="MXP18">
        <f t="shared" si="147"/>
        <v>9427</v>
      </c>
      <c r="MXQ18">
        <f t="shared" si="147"/>
        <v>9428</v>
      </c>
      <c r="MXR18">
        <f t="shared" si="147"/>
        <v>9429</v>
      </c>
      <c r="MXS18">
        <f t="shared" si="147"/>
        <v>9430</v>
      </c>
      <c r="MXT18">
        <f t="shared" si="147"/>
        <v>9431</v>
      </c>
      <c r="MXU18">
        <f t="shared" si="147"/>
        <v>9432</v>
      </c>
      <c r="MXV18">
        <f t="shared" si="147"/>
        <v>9433</v>
      </c>
      <c r="MXW18">
        <f t="shared" si="147"/>
        <v>9434</v>
      </c>
      <c r="MXX18">
        <f t="shared" si="147"/>
        <v>9435</v>
      </c>
      <c r="MXY18">
        <f t="shared" si="147"/>
        <v>9436</v>
      </c>
      <c r="MXZ18">
        <f t="shared" si="147"/>
        <v>9437</v>
      </c>
      <c r="MYA18">
        <f t="shared" si="147"/>
        <v>9438</v>
      </c>
      <c r="MYB18">
        <f t="shared" si="147"/>
        <v>9439</v>
      </c>
      <c r="MYC18">
        <f t="shared" si="147"/>
        <v>9440</v>
      </c>
      <c r="MYD18">
        <f t="shared" si="147"/>
        <v>9441</v>
      </c>
      <c r="MYE18">
        <f t="shared" si="147"/>
        <v>9442</v>
      </c>
      <c r="MYF18">
        <f t="shared" si="147"/>
        <v>9443</v>
      </c>
      <c r="MYG18">
        <f t="shared" si="147"/>
        <v>9444</v>
      </c>
      <c r="MYH18">
        <f t="shared" si="147"/>
        <v>9445</v>
      </c>
      <c r="MYI18">
        <f t="shared" si="147"/>
        <v>9446</v>
      </c>
      <c r="MYJ18">
        <f t="shared" si="147"/>
        <v>9447</v>
      </c>
      <c r="MYK18">
        <f t="shared" si="147"/>
        <v>9448</v>
      </c>
      <c r="MYL18">
        <f t="shared" si="147"/>
        <v>9449</v>
      </c>
      <c r="MYM18">
        <f t="shared" si="147"/>
        <v>9450</v>
      </c>
      <c r="MYN18">
        <f t="shared" si="147"/>
        <v>9451</v>
      </c>
      <c r="MYO18">
        <f t="shared" si="147"/>
        <v>9452</v>
      </c>
      <c r="MYP18">
        <f t="shared" si="147"/>
        <v>9453</v>
      </c>
      <c r="MYQ18">
        <f t="shared" si="147"/>
        <v>9454</v>
      </c>
      <c r="MYR18">
        <f t="shared" si="147"/>
        <v>9455</v>
      </c>
      <c r="MYS18">
        <f t="shared" si="147"/>
        <v>9456</v>
      </c>
      <c r="MYT18">
        <f t="shared" si="147"/>
        <v>9457</v>
      </c>
      <c r="MYU18">
        <f t="shared" si="147"/>
        <v>9458</v>
      </c>
      <c r="MYV18">
        <f t="shared" si="147"/>
        <v>9459</v>
      </c>
      <c r="MYW18">
        <f t="shared" si="147"/>
        <v>9460</v>
      </c>
      <c r="MYX18">
        <f t="shared" si="147"/>
        <v>9461</v>
      </c>
      <c r="MYY18">
        <f t="shared" si="147"/>
        <v>9462</v>
      </c>
      <c r="MYZ18">
        <f t="shared" si="147"/>
        <v>9463</v>
      </c>
      <c r="MZA18">
        <f t="shared" si="147"/>
        <v>9464</v>
      </c>
      <c r="MZB18">
        <f t="shared" si="147"/>
        <v>9465</v>
      </c>
      <c r="MZC18">
        <f t="shared" si="147"/>
        <v>9466</v>
      </c>
      <c r="MZD18">
        <f t="shared" si="147"/>
        <v>9467</v>
      </c>
      <c r="MZE18">
        <f t="shared" si="147"/>
        <v>9468</v>
      </c>
      <c r="MZF18">
        <f t="shared" si="147"/>
        <v>9469</v>
      </c>
      <c r="MZG18">
        <f t="shared" si="147"/>
        <v>9470</v>
      </c>
      <c r="MZH18">
        <f t="shared" si="147"/>
        <v>9471</v>
      </c>
      <c r="MZI18">
        <f t="shared" si="147"/>
        <v>9472</v>
      </c>
      <c r="MZJ18">
        <f t="shared" si="147"/>
        <v>9473</v>
      </c>
      <c r="MZK18">
        <f t="shared" ref="MZK18:NBV18" si="148">MZJ18+1</f>
        <v>9474</v>
      </c>
      <c r="MZL18">
        <f t="shared" si="148"/>
        <v>9475</v>
      </c>
      <c r="MZM18">
        <f t="shared" si="148"/>
        <v>9476</v>
      </c>
      <c r="MZN18">
        <f t="shared" si="148"/>
        <v>9477</v>
      </c>
      <c r="MZO18">
        <f t="shared" si="148"/>
        <v>9478</v>
      </c>
      <c r="MZP18">
        <f t="shared" si="148"/>
        <v>9479</v>
      </c>
      <c r="MZQ18">
        <f t="shared" si="148"/>
        <v>9480</v>
      </c>
      <c r="MZR18">
        <f t="shared" si="148"/>
        <v>9481</v>
      </c>
      <c r="MZS18">
        <f t="shared" si="148"/>
        <v>9482</v>
      </c>
      <c r="MZT18">
        <f t="shared" si="148"/>
        <v>9483</v>
      </c>
      <c r="MZU18">
        <f t="shared" si="148"/>
        <v>9484</v>
      </c>
      <c r="MZV18">
        <f t="shared" si="148"/>
        <v>9485</v>
      </c>
      <c r="MZW18">
        <f t="shared" si="148"/>
        <v>9486</v>
      </c>
      <c r="MZX18">
        <f t="shared" si="148"/>
        <v>9487</v>
      </c>
      <c r="MZY18">
        <f t="shared" si="148"/>
        <v>9488</v>
      </c>
      <c r="MZZ18">
        <f t="shared" si="148"/>
        <v>9489</v>
      </c>
      <c r="NAA18">
        <f t="shared" si="148"/>
        <v>9490</v>
      </c>
      <c r="NAB18">
        <f t="shared" si="148"/>
        <v>9491</v>
      </c>
      <c r="NAC18">
        <f t="shared" si="148"/>
        <v>9492</v>
      </c>
      <c r="NAD18">
        <f t="shared" si="148"/>
        <v>9493</v>
      </c>
      <c r="NAE18">
        <f t="shared" si="148"/>
        <v>9494</v>
      </c>
      <c r="NAF18">
        <f t="shared" si="148"/>
        <v>9495</v>
      </c>
      <c r="NAG18">
        <f t="shared" si="148"/>
        <v>9496</v>
      </c>
      <c r="NAH18">
        <f t="shared" si="148"/>
        <v>9497</v>
      </c>
      <c r="NAI18">
        <f t="shared" si="148"/>
        <v>9498</v>
      </c>
      <c r="NAJ18">
        <f t="shared" si="148"/>
        <v>9499</v>
      </c>
      <c r="NAK18">
        <f t="shared" si="148"/>
        <v>9500</v>
      </c>
      <c r="NAL18">
        <f t="shared" si="148"/>
        <v>9501</v>
      </c>
      <c r="NAM18">
        <f t="shared" si="148"/>
        <v>9502</v>
      </c>
      <c r="NAN18">
        <f t="shared" si="148"/>
        <v>9503</v>
      </c>
      <c r="NAO18">
        <f t="shared" si="148"/>
        <v>9504</v>
      </c>
      <c r="NAP18">
        <f t="shared" si="148"/>
        <v>9505</v>
      </c>
      <c r="NAQ18">
        <f t="shared" si="148"/>
        <v>9506</v>
      </c>
      <c r="NAR18">
        <f t="shared" si="148"/>
        <v>9507</v>
      </c>
      <c r="NAS18">
        <f t="shared" si="148"/>
        <v>9508</v>
      </c>
      <c r="NAT18">
        <f t="shared" si="148"/>
        <v>9509</v>
      </c>
      <c r="NAU18">
        <f t="shared" si="148"/>
        <v>9510</v>
      </c>
      <c r="NAV18">
        <f t="shared" si="148"/>
        <v>9511</v>
      </c>
      <c r="NAW18">
        <f t="shared" si="148"/>
        <v>9512</v>
      </c>
      <c r="NAX18">
        <f t="shared" si="148"/>
        <v>9513</v>
      </c>
      <c r="NAY18">
        <f t="shared" si="148"/>
        <v>9514</v>
      </c>
      <c r="NAZ18">
        <f t="shared" si="148"/>
        <v>9515</v>
      </c>
      <c r="NBA18">
        <f t="shared" si="148"/>
        <v>9516</v>
      </c>
      <c r="NBB18">
        <f t="shared" si="148"/>
        <v>9517</v>
      </c>
      <c r="NBC18">
        <f t="shared" si="148"/>
        <v>9518</v>
      </c>
      <c r="NBD18">
        <f t="shared" si="148"/>
        <v>9519</v>
      </c>
      <c r="NBE18">
        <f t="shared" si="148"/>
        <v>9520</v>
      </c>
      <c r="NBF18">
        <f t="shared" si="148"/>
        <v>9521</v>
      </c>
      <c r="NBG18">
        <f t="shared" si="148"/>
        <v>9522</v>
      </c>
      <c r="NBH18">
        <f t="shared" si="148"/>
        <v>9523</v>
      </c>
      <c r="NBI18">
        <f t="shared" si="148"/>
        <v>9524</v>
      </c>
      <c r="NBJ18">
        <f t="shared" si="148"/>
        <v>9525</v>
      </c>
      <c r="NBK18">
        <f t="shared" si="148"/>
        <v>9526</v>
      </c>
      <c r="NBL18">
        <f t="shared" si="148"/>
        <v>9527</v>
      </c>
      <c r="NBM18">
        <f t="shared" si="148"/>
        <v>9528</v>
      </c>
      <c r="NBN18">
        <f t="shared" si="148"/>
        <v>9529</v>
      </c>
      <c r="NBO18">
        <f t="shared" si="148"/>
        <v>9530</v>
      </c>
      <c r="NBP18">
        <f t="shared" si="148"/>
        <v>9531</v>
      </c>
      <c r="NBQ18">
        <f t="shared" si="148"/>
        <v>9532</v>
      </c>
      <c r="NBR18">
        <f t="shared" si="148"/>
        <v>9533</v>
      </c>
      <c r="NBS18">
        <f t="shared" si="148"/>
        <v>9534</v>
      </c>
      <c r="NBT18">
        <f t="shared" si="148"/>
        <v>9535</v>
      </c>
      <c r="NBU18">
        <f t="shared" si="148"/>
        <v>9536</v>
      </c>
      <c r="NBV18">
        <f t="shared" si="148"/>
        <v>9537</v>
      </c>
      <c r="NBW18">
        <f t="shared" ref="NBW18:NEH18" si="149">NBV18+1</f>
        <v>9538</v>
      </c>
      <c r="NBX18">
        <f t="shared" si="149"/>
        <v>9539</v>
      </c>
      <c r="NBY18">
        <f t="shared" si="149"/>
        <v>9540</v>
      </c>
      <c r="NBZ18">
        <f t="shared" si="149"/>
        <v>9541</v>
      </c>
      <c r="NCA18">
        <f t="shared" si="149"/>
        <v>9542</v>
      </c>
      <c r="NCB18">
        <f t="shared" si="149"/>
        <v>9543</v>
      </c>
      <c r="NCC18">
        <f t="shared" si="149"/>
        <v>9544</v>
      </c>
      <c r="NCD18">
        <f t="shared" si="149"/>
        <v>9545</v>
      </c>
      <c r="NCE18">
        <f t="shared" si="149"/>
        <v>9546</v>
      </c>
      <c r="NCF18">
        <f t="shared" si="149"/>
        <v>9547</v>
      </c>
      <c r="NCG18">
        <f t="shared" si="149"/>
        <v>9548</v>
      </c>
      <c r="NCH18">
        <f t="shared" si="149"/>
        <v>9549</v>
      </c>
      <c r="NCI18">
        <f t="shared" si="149"/>
        <v>9550</v>
      </c>
      <c r="NCJ18">
        <f t="shared" si="149"/>
        <v>9551</v>
      </c>
      <c r="NCK18">
        <f t="shared" si="149"/>
        <v>9552</v>
      </c>
      <c r="NCL18">
        <f t="shared" si="149"/>
        <v>9553</v>
      </c>
      <c r="NCM18">
        <f t="shared" si="149"/>
        <v>9554</v>
      </c>
      <c r="NCN18">
        <f t="shared" si="149"/>
        <v>9555</v>
      </c>
      <c r="NCO18">
        <f t="shared" si="149"/>
        <v>9556</v>
      </c>
      <c r="NCP18">
        <f t="shared" si="149"/>
        <v>9557</v>
      </c>
      <c r="NCQ18">
        <f t="shared" si="149"/>
        <v>9558</v>
      </c>
      <c r="NCR18">
        <f t="shared" si="149"/>
        <v>9559</v>
      </c>
      <c r="NCS18">
        <f t="shared" si="149"/>
        <v>9560</v>
      </c>
      <c r="NCT18">
        <f t="shared" si="149"/>
        <v>9561</v>
      </c>
      <c r="NCU18">
        <f t="shared" si="149"/>
        <v>9562</v>
      </c>
      <c r="NCV18">
        <f t="shared" si="149"/>
        <v>9563</v>
      </c>
      <c r="NCW18">
        <f t="shared" si="149"/>
        <v>9564</v>
      </c>
      <c r="NCX18">
        <f t="shared" si="149"/>
        <v>9565</v>
      </c>
      <c r="NCY18">
        <f t="shared" si="149"/>
        <v>9566</v>
      </c>
      <c r="NCZ18">
        <f t="shared" si="149"/>
        <v>9567</v>
      </c>
      <c r="NDA18">
        <f t="shared" si="149"/>
        <v>9568</v>
      </c>
      <c r="NDB18">
        <f t="shared" si="149"/>
        <v>9569</v>
      </c>
      <c r="NDC18">
        <f t="shared" si="149"/>
        <v>9570</v>
      </c>
      <c r="NDD18">
        <f t="shared" si="149"/>
        <v>9571</v>
      </c>
      <c r="NDE18">
        <f t="shared" si="149"/>
        <v>9572</v>
      </c>
      <c r="NDF18">
        <f t="shared" si="149"/>
        <v>9573</v>
      </c>
      <c r="NDG18">
        <f t="shared" si="149"/>
        <v>9574</v>
      </c>
      <c r="NDH18">
        <f t="shared" si="149"/>
        <v>9575</v>
      </c>
      <c r="NDI18">
        <f t="shared" si="149"/>
        <v>9576</v>
      </c>
      <c r="NDJ18">
        <f t="shared" si="149"/>
        <v>9577</v>
      </c>
      <c r="NDK18">
        <f t="shared" si="149"/>
        <v>9578</v>
      </c>
      <c r="NDL18">
        <f t="shared" si="149"/>
        <v>9579</v>
      </c>
      <c r="NDM18">
        <f t="shared" si="149"/>
        <v>9580</v>
      </c>
      <c r="NDN18">
        <f t="shared" si="149"/>
        <v>9581</v>
      </c>
      <c r="NDO18">
        <f t="shared" si="149"/>
        <v>9582</v>
      </c>
      <c r="NDP18">
        <f t="shared" si="149"/>
        <v>9583</v>
      </c>
      <c r="NDQ18">
        <f t="shared" si="149"/>
        <v>9584</v>
      </c>
      <c r="NDR18">
        <f t="shared" si="149"/>
        <v>9585</v>
      </c>
      <c r="NDS18">
        <f t="shared" si="149"/>
        <v>9586</v>
      </c>
      <c r="NDT18">
        <f t="shared" si="149"/>
        <v>9587</v>
      </c>
      <c r="NDU18">
        <f t="shared" si="149"/>
        <v>9588</v>
      </c>
      <c r="NDV18">
        <f t="shared" si="149"/>
        <v>9589</v>
      </c>
      <c r="NDW18">
        <f t="shared" si="149"/>
        <v>9590</v>
      </c>
      <c r="NDX18">
        <f t="shared" si="149"/>
        <v>9591</v>
      </c>
      <c r="NDY18">
        <f t="shared" si="149"/>
        <v>9592</v>
      </c>
      <c r="NDZ18">
        <f t="shared" si="149"/>
        <v>9593</v>
      </c>
      <c r="NEA18">
        <f t="shared" si="149"/>
        <v>9594</v>
      </c>
      <c r="NEB18">
        <f t="shared" si="149"/>
        <v>9595</v>
      </c>
      <c r="NEC18">
        <f t="shared" si="149"/>
        <v>9596</v>
      </c>
      <c r="NED18">
        <f t="shared" si="149"/>
        <v>9597</v>
      </c>
      <c r="NEE18">
        <f t="shared" si="149"/>
        <v>9598</v>
      </c>
      <c r="NEF18">
        <f t="shared" si="149"/>
        <v>9599</v>
      </c>
      <c r="NEG18">
        <f t="shared" si="149"/>
        <v>9600</v>
      </c>
      <c r="NEH18">
        <f t="shared" si="149"/>
        <v>9601</v>
      </c>
      <c r="NEI18">
        <f t="shared" ref="NEI18:NGT18" si="150">NEH18+1</f>
        <v>9602</v>
      </c>
      <c r="NEJ18">
        <f t="shared" si="150"/>
        <v>9603</v>
      </c>
      <c r="NEK18">
        <f t="shared" si="150"/>
        <v>9604</v>
      </c>
      <c r="NEL18">
        <f t="shared" si="150"/>
        <v>9605</v>
      </c>
      <c r="NEM18">
        <f t="shared" si="150"/>
        <v>9606</v>
      </c>
      <c r="NEN18">
        <f t="shared" si="150"/>
        <v>9607</v>
      </c>
      <c r="NEO18">
        <f t="shared" si="150"/>
        <v>9608</v>
      </c>
      <c r="NEP18">
        <f t="shared" si="150"/>
        <v>9609</v>
      </c>
      <c r="NEQ18">
        <f t="shared" si="150"/>
        <v>9610</v>
      </c>
      <c r="NER18">
        <f t="shared" si="150"/>
        <v>9611</v>
      </c>
      <c r="NES18">
        <f t="shared" si="150"/>
        <v>9612</v>
      </c>
      <c r="NET18">
        <f t="shared" si="150"/>
        <v>9613</v>
      </c>
      <c r="NEU18">
        <f t="shared" si="150"/>
        <v>9614</v>
      </c>
      <c r="NEV18">
        <f t="shared" si="150"/>
        <v>9615</v>
      </c>
      <c r="NEW18">
        <f t="shared" si="150"/>
        <v>9616</v>
      </c>
      <c r="NEX18">
        <f t="shared" si="150"/>
        <v>9617</v>
      </c>
      <c r="NEY18">
        <f t="shared" si="150"/>
        <v>9618</v>
      </c>
      <c r="NEZ18">
        <f t="shared" si="150"/>
        <v>9619</v>
      </c>
      <c r="NFA18">
        <f t="shared" si="150"/>
        <v>9620</v>
      </c>
      <c r="NFB18">
        <f t="shared" si="150"/>
        <v>9621</v>
      </c>
      <c r="NFC18">
        <f t="shared" si="150"/>
        <v>9622</v>
      </c>
      <c r="NFD18">
        <f t="shared" si="150"/>
        <v>9623</v>
      </c>
      <c r="NFE18">
        <f t="shared" si="150"/>
        <v>9624</v>
      </c>
      <c r="NFF18">
        <f t="shared" si="150"/>
        <v>9625</v>
      </c>
      <c r="NFG18">
        <f t="shared" si="150"/>
        <v>9626</v>
      </c>
      <c r="NFH18">
        <f t="shared" si="150"/>
        <v>9627</v>
      </c>
      <c r="NFI18">
        <f t="shared" si="150"/>
        <v>9628</v>
      </c>
      <c r="NFJ18">
        <f t="shared" si="150"/>
        <v>9629</v>
      </c>
      <c r="NFK18">
        <f t="shared" si="150"/>
        <v>9630</v>
      </c>
      <c r="NFL18">
        <f t="shared" si="150"/>
        <v>9631</v>
      </c>
      <c r="NFM18">
        <f t="shared" si="150"/>
        <v>9632</v>
      </c>
      <c r="NFN18">
        <f t="shared" si="150"/>
        <v>9633</v>
      </c>
      <c r="NFO18">
        <f t="shared" si="150"/>
        <v>9634</v>
      </c>
      <c r="NFP18">
        <f t="shared" si="150"/>
        <v>9635</v>
      </c>
      <c r="NFQ18">
        <f t="shared" si="150"/>
        <v>9636</v>
      </c>
      <c r="NFR18">
        <f t="shared" si="150"/>
        <v>9637</v>
      </c>
      <c r="NFS18">
        <f t="shared" si="150"/>
        <v>9638</v>
      </c>
      <c r="NFT18">
        <f t="shared" si="150"/>
        <v>9639</v>
      </c>
      <c r="NFU18">
        <f t="shared" si="150"/>
        <v>9640</v>
      </c>
      <c r="NFV18">
        <f t="shared" si="150"/>
        <v>9641</v>
      </c>
      <c r="NFW18">
        <f t="shared" si="150"/>
        <v>9642</v>
      </c>
      <c r="NFX18">
        <f t="shared" si="150"/>
        <v>9643</v>
      </c>
      <c r="NFY18">
        <f t="shared" si="150"/>
        <v>9644</v>
      </c>
      <c r="NFZ18">
        <f t="shared" si="150"/>
        <v>9645</v>
      </c>
      <c r="NGA18">
        <f t="shared" si="150"/>
        <v>9646</v>
      </c>
      <c r="NGB18">
        <f t="shared" si="150"/>
        <v>9647</v>
      </c>
      <c r="NGC18">
        <f t="shared" si="150"/>
        <v>9648</v>
      </c>
      <c r="NGD18">
        <f t="shared" si="150"/>
        <v>9649</v>
      </c>
      <c r="NGE18">
        <f t="shared" si="150"/>
        <v>9650</v>
      </c>
      <c r="NGF18">
        <f t="shared" si="150"/>
        <v>9651</v>
      </c>
      <c r="NGG18">
        <f t="shared" si="150"/>
        <v>9652</v>
      </c>
      <c r="NGH18">
        <f t="shared" si="150"/>
        <v>9653</v>
      </c>
      <c r="NGI18">
        <f t="shared" si="150"/>
        <v>9654</v>
      </c>
      <c r="NGJ18">
        <f t="shared" si="150"/>
        <v>9655</v>
      </c>
      <c r="NGK18">
        <f t="shared" si="150"/>
        <v>9656</v>
      </c>
      <c r="NGL18">
        <f t="shared" si="150"/>
        <v>9657</v>
      </c>
      <c r="NGM18">
        <f t="shared" si="150"/>
        <v>9658</v>
      </c>
      <c r="NGN18">
        <f t="shared" si="150"/>
        <v>9659</v>
      </c>
      <c r="NGO18">
        <f t="shared" si="150"/>
        <v>9660</v>
      </c>
      <c r="NGP18">
        <f t="shared" si="150"/>
        <v>9661</v>
      </c>
      <c r="NGQ18">
        <f t="shared" si="150"/>
        <v>9662</v>
      </c>
      <c r="NGR18">
        <f t="shared" si="150"/>
        <v>9663</v>
      </c>
      <c r="NGS18">
        <f t="shared" si="150"/>
        <v>9664</v>
      </c>
      <c r="NGT18">
        <f t="shared" si="150"/>
        <v>9665</v>
      </c>
      <c r="NGU18">
        <f t="shared" ref="NGU18:NJF18" si="151">NGT18+1</f>
        <v>9666</v>
      </c>
      <c r="NGV18">
        <f t="shared" si="151"/>
        <v>9667</v>
      </c>
      <c r="NGW18">
        <f t="shared" si="151"/>
        <v>9668</v>
      </c>
      <c r="NGX18">
        <f t="shared" si="151"/>
        <v>9669</v>
      </c>
      <c r="NGY18">
        <f t="shared" si="151"/>
        <v>9670</v>
      </c>
      <c r="NGZ18">
        <f t="shared" si="151"/>
        <v>9671</v>
      </c>
      <c r="NHA18">
        <f t="shared" si="151"/>
        <v>9672</v>
      </c>
      <c r="NHB18">
        <f t="shared" si="151"/>
        <v>9673</v>
      </c>
      <c r="NHC18">
        <f t="shared" si="151"/>
        <v>9674</v>
      </c>
      <c r="NHD18">
        <f t="shared" si="151"/>
        <v>9675</v>
      </c>
      <c r="NHE18">
        <f t="shared" si="151"/>
        <v>9676</v>
      </c>
      <c r="NHF18">
        <f t="shared" si="151"/>
        <v>9677</v>
      </c>
      <c r="NHG18">
        <f t="shared" si="151"/>
        <v>9678</v>
      </c>
      <c r="NHH18">
        <f t="shared" si="151"/>
        <v>9679</v>
      </c>
      <c r="NHI18">
        <f t="shared" si="151"/>
        <v>9680</v>
      </c>
      <c r="NHJ18">
        <f t="shared" si="151"/>
        <v>9681</v>
      </c>
      <c r="NHK18">
        <f t="shared" si="151"/>
        <v>9682</v>
      </c>
      <c r="NHL18">
        <f t="shared" si="151"/>
        <v>9683</v>
      </c>
      <c r="NHM18">
        <f t="shared" si="151"/>
        <v>9684</v>
      </c>
      <c r="NHN18">
        <f t="shared" si="151"/>
        <v>9685</v>
      </c>
      <c r="NHO18">
        <f t="shared" si="151"/>
        <v>9686</v>
      </c>
      <c r="NHP18">
        <f t="shared" si="151"/>
        <v>9687</v>
      </c>
      <c r="NHQ18">
        <f t="shared" si="151"/>
        <v>9688</v>
      </c>
      <c r="NHR18">
        <f t="shared" si="151"/>
        <v>9689</v>
      </c>
      <c r="NHS18">
        <f t="shared" si="151"/>
        <v>9690</v>
      </c>
      <c r="NHT18">
        <f t="shared" si="151"/>
        <v>9691</v>
      </c>
      <c r="NHU18">
        <f t="shared" si="151"/>
        <v>9692</v>
      </c>
      <c r="NHV18">
        <f t="shared" si="151"/>
        <v>9693</v>
      </c>
      <c r="NHW18">
        <f t="shared" si="151"/>
        <v>9694</v>
      </c>
      <c r="NHX18">
        <f t="shared" si="151"/>
        <v>9695</v>
      </c>
      <c r="NHY18">
        <f t="shared" si="151"/>
        <v>9696</v>
      </c>
      <c r="NHZ18">
        <f t="shared" si="151"/>
        <v>9697</v>
      </c>
      <c r="NIA18">
        <f t="shared" si="151"/>
        <v>9698</v>
      </c>
      <c r="NIB18">
        <f t="shared" si="151"/>
        <v>9699</v>
      </c>
      <c r="NIC18">
        <f t="shared" si="151"/>
        <v>9700</v>
      </c>
      <c r="NID18">
        <f t="shared" si="151"/>
        <v>9701</v>
      </c>
      <c r="NIE18">
        <f t="shared" si="151"/>
        <v>9702</v>
      </c>
      <c r="NIF18">
        <f t="shared" si="151"/>
        <v>9703</v>
      </c>
      <c r="NIG18">
        <f t="shared" si="151"/>
        <v>9704</v>
      </c>
      <c r="NIH18">
        <f t="shared" si="151"/>
        <v>9705</v>
      </c>
      <c r="NII18">
        <f t="shared" si="151"/>
        <v>9706</v>
      </c>
      <c r="NIJ18">
        <f t="shared" si="151"/>
        <v>9707</v>
      </c>
      <c r="NIK18">
        <f t="shared" si="151"/>
        <v>9708</v>
      </c>
      <c r="NIL18">
        <f t="shared" si="151"/>
        <v>9709</v>
      </c>
      <c r="NIM18">
        <f t="shared" si="151"/>
        <v>9710</v>
      </c>
      <c r="NIN18">
        <f t="shared" si="151"/>
        <v>9711</v>
      </c>
      <c r="NIO18">
        <f t="shared" si="151"/>
        <v>9712</v>
      </c>
      <c r="NIP18">
        <f t="shared" si="151"/>
        <v>9713</v>
      </c>
      <c r="NIQ18">
        <f t="shared" si="151"/>
        <v>9714</v>
      </c>
      <c r="NIR18">
        <f t="shared" si="151"/>
        <v>9715</v>
      </c>
      <c r="NIS18">
        <f t="shared" si="151"/>
        <v>9716</v>
      </c>
      <c r="NIT18">
        <f t="shared" si="151"/>
        <v>9717</v>
      </c>
      <c r="NIU18">
        <f t="shared" si="151"/>
        <v>9718</v>
      </c>
      <c r="NIV18">
        <f t="shared" si="151"/>
        <v>9719</v>
      </c>
      <c r="NIW18">
        <f t="shared" si="151"/>
        <v>9720</v>
      </c>
      <c r="NIX18">
        <f t="shared" si="151"/>
        <v>9721</v>
      </c>
      <c r="NIY18">
        <f t="shared" si="151"/>
        <v>9722</v>
      </c>
      <c r="NIZ18">
        <f t="shared" si="151"/>
        <v>9723</v>
      </c>
      <c r="NJA18">
        <f t="shared" si="151"/>
        <v>9724</v>
      </c>
      <c r="NJB18">
        <f t="shared" si="151"/>
        <v>9725</v>
      </c>
      <c r="NJC18">
        <f t="shared" si="151"/>
        <v>9726</v>
      </c>
      <c r="NJD18">
        <f t="shared" si="151"/>
        <v>9727</v>
      </c>
      <c r="NJE18">
        <f t="shared" si="151"/>
        <v>9728</v>
      </c>
      <c r="NJF18">
        <f t="shared" si="151"/>
        <v>9729</v>
      </c>
      <c r="NJG18">
        <f t="shared" ref="NJG18:NLR18" si="152">NJF18+1</f>
        <v>9730</v>
      </c>
      <c r="NJH18">
        <f t="shared" si="152"/>
        <v>9731</v>
      </c>
      <c r="NJI18">
        <f t="shared" si="152"/>
        <v>9732</v>
      </c>
      <c r="NJJ18">
        <f t="shared" si="152"/>
        <v>9733</v>
      </c>
      <c r="NJK18">
        <f t="shared" si="152"/>
        <v>9734</v>
      </c>
      <c r="NJL18">
        <f t="shared" si="152"/>
        <v>9735</v>
      </c>
      <c r="NJM18">
        <f t="shared" si="152"/>
        <v>9736</v>
      </c>
      <c r="NJN18">
        <f t="shared" si="152"/>
        <v>9737</v>
      </c>
      <c r="NJO18">
        <f t="shared" si="152"/>
        <v>9738</v>
      </c>
      <c r="NJP18">
        <f t="shared" si="152"/>
        <v>9739</v>
      </c>
      <c r="NJQ18">
        <f t="shared" si="152"/>
        <v>9740</v>
      </c>
      <c r="NJR18">
        <f t="shared" si="152"/>
        <v>9741</v>
      </c>
      <c r="NJS18">
        <f t="shared" si="152"/>
        <v>9742</v>
      </c>
      <c r="NJT18">
        <f t="shared" si="152"/>
        <v>9743</v>
      </c>
      <c r="NJU18">
        <f t="shared" si="152"/>
        <v>9744</v>
      </c>
      <c r="NJV18">
        <f t="shared" si="152"/>
        <v>9745</v>
      </c>
      <c r="NJW18">
        <f t="shared" si="152"/>
        <v>9746</v>
      </c>
      <c r="NJX18">
        <f t="shared" si="152"/>
        <v>9747</v>
      </c>
      <c r="NJY18">
        <f t="shared" si="152"/>
        <v>9748</v>
      </c>
      <c r="NJZ18">
        <f t="shared" si="152"/>
        <v>9749</v>
      </c>
      <c r="NKA18">
        <f t="shared" si="152"/>
        <v>9750</v>
      </c>
      <c r="NKB18">
        <f t="shared" si="152"/>
        <v>9751</v>
      </c>
      <c r="NKC18">
        <f t="shared" si="152"/>
        <v>9752</v>
      </c>
      <c r="NKD18">
        <f t="shared" si="152"/>
        <v>9753</v>
      </c>
      <c r="NKE18">
        <f t="shared" si="152"/>
        <v>9754</v>
      </c>
      <c r="NKF18">
        <f t="shared" si="152"/>
        <v>9755</v>
      </c>
      <c r="NKG18">
        <f t="shared" si="152"/>
        <v>9756</v>
      </c>
      <c r="NKH18">
        <f t="shared" si="152"/>
        <v>9757</v>
      </c>
      <c r="NKI18">
        <f t="shared" si="152"/>
        <v>9758</v>
      </c>
      <c r="NKJ18">
        <f t="shared" si="152"/>
        <v>9759</v>
      </c>
      <c r="NKK18">
        <f t="shared" si="152"/>
        <v>9760</v>
      </c>
      <c r="NKL18">
        <f t="shared" si="152"/>
        <v>9761</v>
      </c>
      <c r="NKM18">
        <f t="shared" si="152"/>
        <v>9762</v>
      </c>
      <c r="NKN18">
        <f t="shared" si="152"/>
        <v>9763</v>
      </c>
      <c r="NKO18">
        <f t="shared" si="152"/>
        <v>9764</v>
      </c>
      <c r="NKP18">
        <f t="shared" si="152"/>
        <v>9765</v>
      </c>
      <c r="NKQ18">
        <f t="shared" si="152"/>
        <v>9766</v>
      </c>
      <c r="NKR18">
        <f t="shared" si="152"/>
        <v>9767</v>
      </c>
      <c r="NKS18">
        <f t="shared" si="152"/>
        <v>9768</v>
      </c>
      <c r="NKT18">
        <f t="shared" si="152"/>
        <v>9769</v>
      </c>
      <c r="NKU18">
        <f t="shared" si="152"/>
        <v>9770</v>
      </c>
      <c r="NKV18">
        <f t="shared" si="152"/>
        <v>9771</v>
      </c>
      <c r="NKW18">
        <f t="shared" si="152"/>
        <v>9772</v>
      </c>
      <c r="NKX18">
        <f t="shared" si="152"/>
        <v>9773</v>
      </c>
      <c r="NKY18">
        <f t="shared" si="152"/>
        <v>9774</v>
      </c>
      <c r="NKZ18">
        <f t="shared" si="152"/>
        <v>9775</v>
      </c>
      <c r="NLA18">
        <f t="shared" si="152"/>
        <v>9776</v>
      </c>
      <c r="NLB18">
        <f t="shared" si="152"/>
        <v>9777</v>
      </c>
      <c r="NLC18">
        <f t="shared" si="152"/>
        <v>9778</v>
      </c>
      <c r="NLD18">
        <f t="shared" si="152"/>
        <v>9779</v>
      </c>
      <c r="NLE18">
        <f t="shared" si="152"/>
        <v>9780</v>
      </c>
      <c r="NLF18">
        <f t="shared" si="152"/>
        <v>9781</v>
      </c>
      <c r="NLG18">
        <f t="shared" si="152"/>
        <v>9782</v>
      </c>
      <c r="NLH18">
        <f t="shared" si="152"/>
        <v>9783</v>
      </c>
      <c r="NLI18">
        <f t="shared" si="152"/>
        <v>9784</v>
      </c>
      <c r="NLJ18">
        <f t="shared" si="152"/>
        <v>9785</v>
      </c>
      <c r="NLK18">
        <f t="shared" si="152"/>
        <v>9786</v>
      </c>
      <c r="NLL18">
        <f t="shared" si="152"/>
        <v>9787</v>
      </c>
      <c r="NLM18">
        <f t="shared" si="152"/>
        <v>9788</v>
      </c>
      <c r="NLN18">
        <f t="shared" si="152"/>
        <v>9789</v>
      </c>
      <c r="NLO18">
        <f t="shared" si="152"/>
        <v>9790</v>
      </c>
      <c r="NLP18">
        <f t="shared" si="152"/>
        <v>9791</v>
      </c>
      <c r="NLQ18">
        <f t="shared" si="152"/>
        <v>9792</v>
      </c>
      <c r="NLR18">
        <f t="shared" si="152"/>
        <v>9793</v>
      </c>
      <c r="NLS18">
        <f t="shared" ref="NLS18:NOD18" si="153">NLR18+1</f>
        <v>9794</v>
      </c>
      <c r="NLT18">
        <f t="shared" si="153"/>
        <v>9795</v>
      </c>
      <c r="NLU18">
        <f t="shared" si="153"/>
        <v>9796</v>
      </c>
      <c r="NLV18">
        <f t="shared" si="153"/>
        <v>9797</v>
      </c>
      <c r="NLW18">
        <f t="shared" si="153"/>
        <v>9798</v>
      </c>
      <c r="NLX18">
        <f t="shared" si="153"/>
        <v>9799</v>
      </c>
      <c r="NLY18">
        <f t="shared" si="153"/>
        <v>9800</v>
      </c>
      <c r="NLZ18">
        <f t="shared" si="153"/>
        <v>9801</v>
      </c>
      <c r="NMA18">
        <f t="shared" si="153"/>
        <v>9802</v>
      </c>
      <c r="NMB18">
        <f t="shared" si="153"/>
        <v>9803</v>
      </c>
      <c r="NMC18">
        <f t="shared" si="153"/>
        <v>9804</v>
      </c>
      <c r="NMD18">
        <f t="shared" si="153"/>
        <v>9805</v>
      </c>
      <c r="NME18">
        <f t="shared" si="153"/>
        <v>9806</v>
      </c>
      <c r="NMF18">
        <f t="shared" si="153"/>
        <v>9807</v>
      </c>
      <c r="NMG18">
        <f t="shared" si="153"/>
        <v>9808</v>
      </c>
      <c r="NMH18">
        <f t="shared" si="153"/>
        <v>9809</v>
      </c>
      <c r="NMI18">
        <f t="shared" si="153"/>
        <v>9810</v>
      </c>
      <c r="NMJ18">
        <f t="shared" si="153"/>
        <v>9811</v>
      </c>
      <c r="NMK18">
        <f t="shared" si="153"/>
        <v>9812</v>
      </c>
      <c r="NML18">
        <f t="shared" si="153"/>
        <v>9813</v>
      </c>
      <c r="NMM18">
        <f t="shared" si="153"/>
        <v>9814</v>
      </c>
      <c r="NMN18">
        <f t="shared" si="153"/>
        <v>9815</v>
      </c>
      <c r="NMO18">
        <f t="shared" si="153"/>
        <v>9816</v>
      </c>
      <c r="NMP18">
        <f t="shared" si="153"/>
        <v>9817</v>
      </c>
      <c r="NMQ18">
        <f t="shared" si="153"/>
        <v>9818</v>
      </c>
      <c r="NMR18">
        <f t="shared" si="153"/>
        <v>9819</v>
      </c>
      <c r="NMS18">
        <f t="shared" si="153"/>
        <v>9820</v>
      </c>
      <c r="NMT18">
        <f t="shared" si="153"/>
        <v>9821</v>
      </c>
      <c r="NMU18">
        <f t="shared" si="153"/>
        <v>9822</v>
      </c>
      <c r="NMV18">
        <f t="shared" si="153"/>
        <v>9823</v>
      </c>
      <c r="NMW18">
        <f t="shared" si="153"/>
        <v>9824</v>
      </c>
      <c r="NMX18">
        <f t="shared" si="153"/>
        <v>9825</v>
      </c>
      <c r="NMY18">
        <f t="shared" si="153"/>
        <v>9826</v>
      </c>
      <c r="NMZ18">
        <f t="shared" si="153"/>
        <v>9827</v>
      </c>
      <c r="NNA18">
        <f t="shared" si="153"/>
        <v>9828</v>
      </c>
      <c r="NNB18">
        <f t="shared" si="153"/>
        <v>9829</v>
      </c>
      <c r="NNC18">
        <f t="shared" si="153"/>
        <v>9830</v>
      </c>
      <c r="NND18">
        <f t="shared" si="153"/>
        <v>9831</v>
      </c>
      <c r="NNE18">
        <f t="shared" si="153"/>
        <v>9832</v>
      </c>
      <c r="NNF18">
        <f t="shared" si="153"/>
        <v>9833</v>
      </c>
      <c r="NNG18">
        <f t="shared" si="153"/>
        <v>9834</v>
      </c>
      <c r="NNH18">
        <f t="shared" si="153"/>
        <v>9835</v>
      </c>
      <c r="NNI18">
        <f t="shared" si="153"/>
        <v>9836</v>
      </c>
      <c r="NNJ18">
        <f t="shared" si="153"/>
        <v>9837</v>
      </c>
      <c r="NNK18">
        <f t="shared" si="153"/>
        <v>9838</v>
      </c>
      <c r="NNL18">
        <f t="shared" si="153"/>
        <v>9839</v>
      </c>
      <c r="NNM18">
        <f t="shared" si="153"/>
        <v>9840</v>
      </c>
      <c r="NNN18">
        <f t="shared" si="153"/>
        <v>9841</v>
      </c>
      <c r="NNO18">
        <f t="shared" si="153"/>
        <v>9842</v>
      </c>
      <c r="NNP18">
        <f t="shared" si="153"/>
        <v>9843</v>
      </c>
      <c r="NNQ18">
        <f t="shared" si="153"/>
        <v>9844</v>
      </c>
      <c r="NNR18">
        <f t="shared" si="153"/>
        <v>9845</v>
      </c>
      <c r="NNS18">
        <f t="shared" si="153"/>
        <v>9846</v>
      </c>
      <c r="NNT18">
        <f t="shared" si="153"/>
        <v>9847</v>
      </c>
      <c r="NNU18">
        <f t="shared" si="153"/>
        <v>9848</v>
      </c>
      <c r="NNV18">
        <f t="shared" si="153"/>
        <v>9849</v>
      </c>
      <c r="NNW18">
        <f t="shared" si="153"/>
        <v>9850</v>
      </c>
      <c r="NNX18">
        <f t="shared" si="153"/>
        <v>9851</v>
      </c>
      <c r="NNY18">
        <f t="shared" si="153"/>
        <v>9852</v>
      </c>
      <c r="NNZ18">
        <f t="shared" si="153"/>
        <v>9853</v>
      </c>
      <c r="NOA18">
        <f t="shared" si="153"/>
        <v>9854</v>
      </c>
      <c r="NOB18">
        <f t="shared" si="153"/>
        <v>9855</v>
      </c>
      <c r="NOC18">
        <f t="shared" si="153"/>
        <v>9856</v>
      </c>
      <c r="NOD18">
        <f t="shared" si="153"/>
        <v>9857</v>
      </c>
      <c r="NOE18">
        <f t="shared" ref="NOE18:NQP18" si="154">NOD18+1</f>
        <v>9858</v>
      </c>
      <c r="NOF18">
        <f t="shared" si="154"/>
        <v>9859</v>
      </c>
      <c r="NOG18">
        <f t="shared" si="154"/>
        <v>9860</v>
      </c>
      <c r="NOH18">
        <f t="shared" si="154"/>
        <v>9861</v>
      </c>
      <c r="NOI18">
        <f t="shared" si="154"/>
        <v>9862</v>
      </c>
      <c r="NOJ18">
        <f t="shared" si="154"/>
        <v>9863</v>
      </c>
      <c r="NOK18">
        <f t="shared" si="154"/>
        <v>9864</v>
      </c>
      <c r="NOL18">
        <f t="shared" si="154"/>
        <v>9865</v>
      </c>
      <c r="NOM18">
        <f t="shared" si="154"/>
        <v>9866</v>
      </c>
      <c r="NON18">
        <f t="shared" si="154"/>
        <v>9867</v>
      </c>
      <c r="NOO18">
        <f t="shared" si="154"/>
        <v>9868</v>
      </c>
      <c r="NOP18">
        <f t="shared" si="154"/>
        <v>9869</v>
      </c>
      <c r="NOQ18">
        <f t="shared" si="154"/>
        <v>9870</v>
      </c>
      <c r="NOR18">
        <f t="shared" si="154"/>
        <v>9871</v>
      </c>
      <c r="NOS18">
        <f t="shared" si="154"/>
        <v>9872</v>
      </c>
      <c r="NOT18">
        <f t="shared" si="154"/>
        <v>9873</v>
      </c>
      <c r="NOU18">
        <f t="shared" si="154"/>
        <v>9874</v>
      </c>
      <c r="NOV18">
        <f t="shared" si="154"/>
        <v>9875</v>
      </c>
      <c r="NOW18">
        <f t="shared" si="154"/>
        <v>9876</v>
      </c>
      <c r="NOX18">
        <f t="shared" si="154"/>
        <v>9877</v>
      </c>
      <c r="NOY18">
        <f t="shared" si="154"/>
        <v>9878</v>
      </c>
      <c r="NOZ18">
        <f t="shared" si="154"/>
        <v>9879</v>
      </c>
      <c r="NPA18">
        <f t="shared" si="154"/>
        <v>9880</v>
      </c>
      <c r="NPB18">
        <f t="shared" si="154"/>
        <v>9881</v>
      </c>
      <c r="NPC18">
        <f t="shared" si="154"/>
        <v>9882</v>
      </c>
      <c r="NPD18">
        <f t="shared" si="154"/>
        <v>9883</v>
      </c>
      <c r="NPE18">
        <f t="shared" si="154"/>
        <v>9884</v>
      </c>
      <c r="NPF18">
        <f t="shared" si="154"/>
        <v>9885</v>
      </c>
      <c r="NPG18">
        <f t="shared" si="154"/>
        <v>9886</v>
      </c>
      <c r="NPH18">
        <f t="shared" si="154"/>
        <v>9887</v>
      </c>
      <c r="NPI18">
        <f t="shared" si="154"/>
        <v>9888</v>
      </c>
      <c r="NPJ18">
        <f t="shared" si="154"/>
        <v>9889</v>
      </c>
      <c r="NPK18">
        <f t="shared" si="154"/>
        <v>9890</v>
      </c>
      <c r="NPL18">
        <f t="shared" si="154"/>
        <v>9891</v>
      </c>
      <c r="NPM18">
        <f t="shared" si="154"/>
        <v>9892</v>
      </c>
      <c r="NPN18">
        <f t="shared" si="154"/>
        <v>9893</v>
      </c>
      <c r="NPO18">
        <f t="shared" si="154"/>
        <v>9894</v>
      </c>
      <c r="NPP18">
        <f t="shared" si="154"/>
        <v>9895</v>
      </c>
      <c r="NPQ18">
        <f t="shared" si="154"/>
        <v>9896</v>
      </c>
      <c r="NPR18">
        <f t="shared" si="154"/>
        <v>9897</v>
      </c>
      <c r="NPS18">
        <f t="shared" si="154"/>
        <v>9898</v>
      </c>
      <c r="NPT18">
        <f t="shared" si="154"/>
        <v>9899</v>
      </c>
      <c r="NPU18">
        <f t="shared" si="154"/>
        <v>9900</v>
      </c>
      <c r="NPV18">
        <f t="shared" si="154"/>
        <v>9901</v>
      </c>
      <c r="NPW18">
        <f t="shared" si="154"/>
        <v>9902</v>
      </c>
      <c r="NPX18">
        <f t="shared" si="154"/>
        <v>9903</v>
      </c>
      <c r="NPY18">
        <f t="shared" si="154"/>
        <v>9904</v>
      </c>
      <c r="NPZ18">
        <f t="shared" si="154"/>
        <v>9905</v>
      </c>
      <c r="NQA18">
        <f t="shared" si="154"/>
        <v>9906</v>
      </c>
      <c r="NQB18">
        <f t="shared" si="154"/>
        <v>9907</v>
      </c>
      <c r="NQC18">
        <f t="shared" si="154"/>
        <v>9908</v>
      </c>
      <c r="NQD18">
        <f t="shared" si="154"/>
        <v>9909</v>
      </c>
      <c r="NQE18">
        <f t="shared" si="154"/>
        <v>9910</v>
      </c>
      <c r="NQF18">
        <f t="shared" si="154"/>
        <v>9911</v>
      </c>
      <c r="NQG18">
        <f t="shared" si="154"/>
        <v>9912</v>
      </c>
      <c r="NQH18">
        <f t="shared" si="154"/>
        <v>9913</v>
      </c>
      <c r="NQI18">
        <f t="shared" si="154"/>
        <v>9914</v>
      </c>
      <c r="NQJ18">
        <f t="shared" si="154"/>
        <v>9915</v>
      </c>
      <c r="NQK18">
        <f t="shared" si="154"/>
        <v>9916</v>
      </c>
      <c r="NQL18">
        <f t="shared" si="154"/>
        <v>9917</v>
      </c>
      <c r="NQM18">
        <f t="shared" si="154"/>
        <v>9918</v>
      </c>
      <c r="NQN18">
        <f t="shared" si="154"/>
        <v>9919</v>
      </c>
      <c r="NQO18">
        <f t="shared" si="154"/>
        <v>9920</v>
      </c>
      <c r="NQP18">
        <f t="shared" si="154"/>
        <v>9921</v>
      </c>
      <c r="NQQ18">
        <f t="shared" ref="NQQ18:NTB18" si="155">NQP18+1</f>
        <v>9922</v>
      </c>
      <c r="NQR18">
        <f t="shared" si="155"/>
        <v>9923</v>
      </c>
      <c r="NQS18">
        <f t="shared" si="155"/>
        <v>9924</v>
      </c>
      <c r="NQT18">
        <f t="shared" si="155"/>
        <v>9925</v>
      </c>
      <c r="NQU18">
        <f t="shared" si="155"/>
        <v>9926</v>
      </c>
      <c r="NQV18">
        <f t="shared" si="155"/>
        <v>9927</v>
      </c>
      <c r="NQW18">
        <f t="shared" si="155"/>
        <v>9928</v>
      </c>
      <c r="NQX18">
        <f t="shared" si="155"/>
        <v>9929</v>
      </c>
      <c r="NQY18">
        <f t="shared" si="155"/>
        <v>9930</v>
      </c>
      <c r="NQZ18">
        <f t="shared" si="155"/>
        <v>9931</v>
      </c>
      <c r="NRA18">
        <f t="shared" si="155"/>
        <v>9932</v>
      </c>
      <c r="NRB18">
        <f t="shared" si="155"/>
        <v>9933</v>
      </c>
      <c r="NRC18">
        <f t="shared" si="155"/>
        <v>9934</v>
      </c>
      <c r="NRD18">
        <f t="shared" si="155"/>
        <v>9935</v>
      </c>
      <c r="NRE18">
        <f t="shared" si="155"/>
        <v>9936</v>
      </c>
      <c r="NRF18">
        <f t="shared" si="155"/>
        <v>9937</v>
      </c>
      <c r="NRG18">
        <f t="shared" si="155"/>
        <v>9938</v>
      </c>
      <c r="NRH18">
        <f t="shared" si="155"/>
        <v>9939</v>
      </c>
      <c r="NRI18">
        <f t="shared" si="155"/>
        <v>9940</v>
      </c>
      <c r="NRJ18">
        <f t="shared" si="155"/>
        <v>9941</v>
      </c>
      <c r="NRK18">
        <f t="shared" si="155"/>
        <v>9942</v>
      </c>
      <c r="NRL18">
        <f t="shared" si="155"/>
        <v>9943</v>
      </c>
      <c r="NRM18">
        <f t="shared" si="155"/>
        <v>9944</v>
      </c>
      <c r="NRN18">
        <f t="shared" si="155"/>
        <v>9945</v>
      </c>
      <c r="NRO18">
        <f t="shared" si="155"/>
        <v>9946</v>
      </c>
      <c r="NRP18">
        <f t="shared" si="155"/>
        <v>9947</v>
      </c>
      <c r="NRQ18">
        <f t="shared" si="155"/>
        <v>9948</v>
      </c>
      <c r="NRR18">
        <f t="shared" si="155"/>
        <v>9949</v>
      </c>
      <c r="NRS18">
        <f t="shared" si="155"/>
        <v>9950</v>
      </c>
      <c r="NRT18">
        <f t="shared" si="155"/>
        <v>9951</v>
      </c>
      <c r="NRU18">
        <f t="shared" si="155"/>
        <v>9952</v>
      </c>
      <c r="NRV18">
        <f t="shared" si="155"/>
        <v>9953</v>
      </c>
      <c r="NRW18">
        <f t="shared" si="155"/>
        <v>9954</v>
      </c>
      <c r="NRX18">
        <f t="shared" si="155"/>
        <v>9955</v>
      </c>
      <c r="NRY18">
        <f t="shared" si="155"/>
        <v>9956</v>
      </c>
      <c r="NRZ18">
        <f t="shared" si="155"/>
        <v>9957</v>
      </c>
      <c r="NSA18">
        <f t="shared" si="155"/>
        <v>9958</v>
      </c>
      <c r="NSB18">
        <f t="shared" si="155"/>
        <v>9959</v>
      </c>
      <c r="NSC18">
        <f t="shared" si="155"/>
        <v>9960</v>
      </c>
      <c r="NSD18">
        <f t="shared" si="155"/>
        <v>9961</v>
      </c>
      <c r="NSE18">
        <f t="shared" si="155"/>
        <v>9962</v>
      </c>
      <c r="NSF18">
        <f t="shared" si="155"/>
        <v>9963</v>
      </c>
      <c r="NSG18">
        <f t="shared" si="155"/>
        <v>9964</v>
      </c>
      <c r="NSH18">
        <f t="shared" si="155"/>
        <v>9965</v>
      </c>
      <c r="NSI18">
        <f t="shared" si="155"/>
        <v>9966</v>
      </c>
      <c r="NSJ18">
        <f t="shared" si="155"/>
        <v>9967</v>
      </c>
      <c r="NSK18">
        <f t="shared" si="155"/>
        <v>9968</v>
      </c>
      <c r="NSL18">
        <f t="shared" si="155"/>
        <v>9969</v>
      </c>
      <c r="NSM18">
        <f t="shared" si="155"/>
        <v>9970</v>
      </c>
      <c r="NSN18">
        <f t="shared" si="155"/>
        <v>9971</v>
      </c>
      <c r="NSO18">
        <f t="shared" si="155"/>
        <v>9972</v>
      </c>
      <c r="NSP18">
        <f t="shared" si="155"/>
        <v>9973</v>
      </c>
      <c r="NSQ18">
        <f t="shared" si="155"/>
        <v>9974</v>
      </c>
      <c r="NSR18">
        <f t="shared" si="155"/>
        <v>9975</v>
      </c>
      <c r="NSS18">
        <f t="shared" si="155"/>
        <v>9976</v>
      </c>
      <c r="NST18">
        <f t="shared" si="155"/>
        <v>9977</v>
      </c>
      <c r="NSU18">
        <f t="shared" si="155"/>
        <v>9978</v>
      </c>
      <c r="NSV18">
        <f t="shared" si="155"/>
        <v>9979</v>
      </c>
      <c r="NSW18">
        <f t="shared" si="155"/>
        <v>9980</v>
      </c>
      <c r="NSX18">
        <f t="shared" si="155"/>
        <v>9981</v>
      </c>
      <c r="NSY18">
        <f t="shared" si="155"/>
        <v>9982</v>
      </c>
      <c r="NSZ18">
        <f t="shared" si="155"/>
        <v>9983</v>
      </c>
      <c r="NTA18">
        <f t="shared" si="155"/>
        <v>9984</v>
      </c>
      <c r="NTB18">
        <f t="shared" si="155"/>
        <v>9985</v>
      </c>
      <c r="NTC18">
        <f t="shared" ref="NTC18:NVN18" si="156">NTB18+1</f>
        <v>9986</v>
      </c>
      <c r="NTD18">
        <f t="shared" si="156"/>
        <v>9987</v>
      </c>
      <c r="NTE18">
        <f t="shared" si="156"/>
        <v>9988</v>
      </c>
      <c r="NTF18">
        <f t="shared" si="156"/>
        <v>9989</v>
      </c>
      <c r="NTG18">
        <f t="shared" si="156"/>
        <v>9990</v>
      </c>
      <c r="NTH18">
        <f t="shared" si="156"/>
        <v>9991</v>
      </c>
      <c r="NTI18">
        <f t="shared" si="156"/>
        <v>9992</v>
      </c>
      <c r="NTJ18">
        <f t="shared" si="156"/>
        <v>9993</v>
      </c>
      <c r="NTK18">
        <f t="shared" si="156"/>
        <v>9994</v>
      </c>
      <c r="NTL18">
        <f t="shared" si="156"/>
        <v>9995</v>
      </c>
      <c r="NTM18">
        <f t="shared" si="156"/>
        <v>9996</v>
      </c>
      <c r="NTN18">
        <f t="shared" si="156"/>
        <v>9997</v>
      </c>
      <c r="NTO18">
        <f t="shared" si="156"/>
        <v>9998</v>
      </c>
      <c r="NTP18">
        <f t="shared" si="156"/>
        <v>9999</v>
      </c>
      <c r="NTQ18">
        <f t="shared" si="156"/>
        <v>10000</v>
      </c>
      <c r="NTR18">
        <f t="shared" si="156"/>
        <v>10001</v>
      </c>
      <c r="NTS18">
        <f t="shared" si="156"/>
        <v>10002</v>
      </c>
      <c r="NTT18">
        <f t="shared" si="156"/>
        <v>10003</v>
      </c>
      <c r="NTU18">
        <f t="shared" si="156"/>
        <v>10004</v>
      </c>
      <c r="NTV18">
        <f t="shared" si="156"/>
        <v>10005</v>
      </c>
      <c r="NTW18">
        <f t="shared" si="156"/>
        <v>10006</v>
      </c>
      <c r="NTX18">
        <f t="shared" si="156"/>
        <v>10007</v>
      </c>
      <c r="NTY18">
        <f t="shared" si="156"/>
        <v>10008</v>
      </c>
      <c r="NTZ18">
        <f t="shared" si="156"/>
        <v>10009</v>
      </c>
      <c r="NUA18">
        <f t="shared" si="156"/>
        <v>10010</v>
      </c>
      <c r="NUB18">
        <f t="shared" si="156"/>
        <v>10011</v>
      </c>
      <c r="NUC18">
        <f t="shared" si="156"/>
        <v>10012</v>
      </c>
      <c r="NUD18">
        <f t="shared" si="156"/>
        <v>10013</v>
      </c>
      <c r="NUE18">
        <f t="shared" si="156"/>
        <v>10014</v>
      </c>
      <c r="NUF18">
        <f t="shared" si="156"/>
        <v>10015</v>
      </c>
      <c r="NUG18">
        <f t="shared" si="156"/>
        <v>10016</v>
      </c>
      <c r="NUH18">
        <f t="shared" si="156"/>
        <v>10017</v>
      </c>
      <c r="NUI18">
        <f t="shared" si="156"/>
        <v>10018</v>
      </c>
      <c r="NUJ18">
        <f t="shared" si="156"/>
        <v>10019</v>
      </c>
      <c r="NUK18">
        <f t="shared" si="156"/>
        <v>10020</v>
      </c>
      <c r="NUL18">
        <f t="shared" si="156"/>
        <v>10021</v>
      </c>
      <c r="NUM18">
        <f t="shared" si="156"/>
        <v>10022</v>
      </c>
      <c r="NUN18">
        <f t="shared" si="156"/>
        <v>10023</v>
      </c>
      <c r="NUO18">
        <f t="shared" si="156"/>
        <v>10024</v>
      </c>
      <c r="NUP18">
        <f t="shared" si="156"/>
        <v>10025</v>
      </c>
      <c r="NUQ18">
        <f t="shared" si="156"/>
        <v>10026</v>
      </c>
      <c r="NUR18">
        <f t="shared" si="156"/>
        <v>10027</v>
      </c>
      <c r="NUS18">
        <f t="shared" si="156"/>
        <v>10028</v>
      </c>
      <c r="NUT18">
        <f t="shared" si="156"/>
        <v>10029</v>
      </c>
      <c r="NUU18">
        <f t="shared" si="156"/>
        <v>10030</v>
      </c>
      <c r="NUV18">
        <f t="shared" si="156"/>
        <v>10031</v>
      </c>
      <c r="NUW18">
        <f t="shared" si="156"/>
        <v>10032</v>
      </c>
      <c r="NUX18">
        <f t="shared" si="156"/>
        <v>10033</v>
      </c>
      <c r="NUY18">
        <f t="shared" si="156"/>
        <v>10034</v>
      </c>
      <c r="NUZ18">
        <f t="shared" si="156"/>
        <v>10035</v>
      </c>
      <c r="NVA18">
        <f t="shared" si="156"/>
        <v>10036</v>
      </c>
      <c r="NVB18">
        <f t="shared" si="156"/>
        <v>10037</v>
      </c>
      <c r="NVC18">
        <f t="shared" si="156"/>
        <v>10038</v>
      </c>
      <c r="NVD18">
        <f t="shared" si="156"/>
        <v>10039</v>
      </c>
      <c r="NVE18">
        <f t="shared" si="156"/>
        <v>10040</v>
      </c>
      <c r="NVF18">
        <f t="shared" si="156"/>
        <v>10041</v>
      </c>
      <c r="NVG18">
        <f t="shared" si="156"/>
        <v>10042</v>
      </c>
      <c r="NVH18">
        <f t="shared" si="156"/>
        <v>10043</v>
      </c>
      <c r="NVI18">
        <f t="shared" si="156"/>
        <v>10044</v>
      </c>
      <c r="NVJ18">
        <f t="shared" si="156"/>
        <v>10045</v>
      </c>
      <c r="NVK18">
        <f t="shared" si="156"/>
        <v>10046</v>
      </c>
      <c r="NVL18">
        <f t="shared" si="156"/>
        <v>10047</v>
      </c>
      <c r="NVM18">
        <f t="shared" si="156"/>
        <v>10048</v>
      </c>
      <c r="NVN18">
        <f t="shared" si="156"/>
        <v>10049</v>
      </c>
      <c r="NVO18">
        <f t="shared" ref="NVO18:NXZ18" si="157">NVN18+1</f>
        <v>10050</v>
      </c>
      <c r="NVP18">
        <f t="shared" si="157"/>
        <v>10051</v>
      </c>
      <c r="NVQ18">
        <f t="shared" si="157"/>
        <v>10052</v>
      </c>
      <c r="NVR18">
        <f t="shared" si="157"/>
        <v>10053</v>
      </c>
      <c r="NVS18">
        <f t="shared" si="157"/>
        <v>10054</v>
      </c>
      <c r="NVT18">
        <f t="shared" si="157"/>
        <v>10055</v>
      </c>
      <c r="NVU18">
        <f t="shared" si="157"/>
        <v>10056</v>
      </c>
      <c r="NVV18">
        <f t="shared" si="157"/>
        <v>10057</v>
      </c>
      <c r="NVW18">
        <f t="shared" si="157"/>
        <v>10058</v>
      </c>
      <c r="NVX18">
        <f t="shared" si="157"/>
        <v>10059</v>
      </c>
      <c r="NVY18">
        <f t="shared" si="157"/>
        <v>10060</v>
      </c>
      <c r="NVZ18">
        <f t="shared" si="157"/>
        <v>10061</v>
      </c>
      <c r="NWA18">
        <f t="shared" si="157"/>
        <v>10062</v>
      </c>
      <c r="NWB18">
        <f t="shared" si="157"/>
        <v>10063</v>
      </c>
      <c r="NWC18">
        <f t="shared" si="157"/>
        <v>10064</v>
      </c>
      <c r="NWD18">
        <f t="shared" si="157"/>
        <v>10065</v>
      </c>
      <c r="NWE18">
        <f t="shared" si="157"/>
        <v>10066</v>
      </c>
      <c r="NWF18">
        <f t="shared" si="157"/>
        <v>10067</v>
      </c>
      <c r="NWG18">
        <f t="shared" si="157"/>
        <v>10068</v>
      </c>
      <c r="NWH18">
        <f t="shared" si="157"/>
        <v>10069</v>
      </c>
      <c r="NWI18">
        <f t="shared" si="157"/>
        <v>10070</v>
      </c>
      <c r="NWJ18">
        <f t="shared" si="157"/>
        <v>10071</v>
      </c>
      <c r="NWK18">
        <f t="shared" si="157"/>
        <v>10072</v>
      </c>
      <c r="NWL18">
        <f t="shared" si="157"/>
        <v>10073</v>
      </c>
      <c r="NWM18">
        <f t="shared" si="157"/>
        <v>10074</v>
      </c>
      <c r="NWN18">
        <f t="shared" si="157"/>
        <v>10075</v>
      </c>
      <c r="NWO18">
        <f t="shared" si="157"/>
        <v>10076</v>
      </c>
      <c r="NWP18">
        <f t="shared" si="157"/>
        <v>10077</v>
      </c>
      <c r="NWQ18">
        <f t="shared" si="157"/>
        <v>10078</v>
      </c>
      <c r="NWR18">
        <f t="shared" si="157"/>
        <v>10079</v>
      </c>
      <c r="NWS18">
        <f t="shared" si="157"/>
        <v>10080</v>
      </c>
      <c r="NWT18">
        <f t="shared" si="157"/>
        <v>10081</v>
      </c>
      <c r="NWU18">
        <f t="shared" si="157"/>
        <v>10082</v>
      </c>
      <c r="NWV18">
        <f t="shared" si="157"/>
        <v>10083</v>
      </c>
      <c r="NWW18">
        <f t="shared" si="157"/>
        <v>10084</v>
      </c>
      <c r="NWX18">
        <f t="shared" si="157"/>
        <v>10085</v>
      </c>
      <c r="NWY18">
        <f t="shared" si="157"/>
        <v>10086</v>
      </c>
      <c r="NWZ18">
        <f t="shared" si="157"/>
        <v>10087</v>
      </c>
      <c r="NXA18">
        <f t="shared" si="157"/>
        <v>10088</v>
      </c>
      <c r="NXB18">
        <f t="shared" si="157"/>
        <v>10089</v>
      </c>
      <c r="NXC18">
        <f t="shared" si="157"/>
        <v>10090</v>
      </c>
      <c r="NXD18">
        <f t="shared" si="157"/>
        <v>10091</v>
      </c>
      <c r="NXE18">
        <f t="shared" si="157"/>
        <v>10092</v>
      </c>
      <c r="NXF18">
        <f t="shared" si="157"/>
        <v>10093</v>
      </c>
      <c r="NXG18">
        <f t="shared" si="157"/>
        <v>10094</v>
      </c>
      <c r="NXH18">
        <f t="shared" si="157"/>
        <v>10095</v>
      </c>
      <c r="NXI18">
        <f t="shared" si="157"/>
        <v>10096</v>
      </c>
      <c r="NXJ18">
        <f t="shared" si="157"/>
        <v>10097</v>
      </c>
      <c r="NXK18">
        <f t="shared" si="157"/>
        <v>10098</v>
      </c>
      <c r="NXL18">
        <f t="shared" si="157"/>
        <v>10099</v>
      </c>
      <c r="NXM18">
        <f t="shared" si="157"/>
        <v>10100</v>
      </c>
      <c r="NXN18">
        <f t="shared" si="157"/>
        <v>10101</v>
      </c>
      <c r="NXO18">
        <f t="shared" si="157"/>
        <v>10102</v>
      </c>
      <c r="NXP18">
        <f t="shared" si="157"/>
        <v>10103</v>
      </c>
      <c r="NXQ18">
        <f t="shared" si="157"/>
        <v>10104</v>
      </c>
      <c r="NXR18">
        <f t="shared" si="157"/>
        <v>10105</v>
      </c>
      <c r="NXS18">
        <f t="shared" si="157"/>
        <v>10106</v>
      </c>
      <c r="NXT18">
        <f t="shared" si="157"/>
        <v>10107</v>
      </c>
      <c r="NXU18">
        <f t="shared" si="157"/>
        <v>10108</v>
      </c>
      <c r="NXV18">
        <f t="shared" si="157"/>
        <v>10109</v>
      </c>
      <c r="NXW18">
        <f t="shared" si="157"/>
        <v>10110</v>
      </c>
      <c r="NXX18">
        <f t="shared" si="157"/>
        <v>10111</v>
      </c>
      <c r="NXY18">
        <f t="shared" si="157"/>
        <v>10112</v>
      </c>
      <c r="NXZ18">
        <f t="shared" si="157"/>
        <v>10113</v>
      </c>
      <c r="NYA18">
        <f t="shared" ref="NYA18:OAL18" si="158">NXZ18+1</f>
        <v>10114</v>
      </c>
      <c r="NYB18">
        <f t="shared" si="158"/>
        <v>10115</v>
      </c>
      <c r="NYC18">
        <f t="shared" si="158"/>
        <v>10116</v>
      </c>
      <c r="NYD18">
        <f t="shared" si="158"/>
        <v>10117</v>
      </c>
      <c r="NYE18">
        <f t="shared" si="158"/>
        <v>10118</v>
      </c>
      <c r="NYF18">
        <f t="shared" si="158"/>
        <v>10119</v>
      </c>
      <c r="NYG18">
        <f t="shared" si="158"/>
        <v>10120</v>
      </c>
      <c r="NYH18">
        <f t="shared" si="158"/>
        <v>10121</v>
      </c>
      <c r="NYI18">
        <f t="shared" si="158"/>
        <v>10122</v>
      </c>
      <c r="NYJ18">
        <f t="shared" si="158"/>
        <v>10123</v>
      </c>
      <c r="NYK18">
        <f t="shared" si="158"/>
        <v>10124</v>
      </c>
      <c r="NYL18">
        <f t="shared" si="158"/>
        <v>10125</v>
      </c>
      <c r="NYM18">
        <f t="shared" si="158"/>
        <v>10126</v>
      </c>
      <c r="NYN18">
        <f t="shared" si="158"/>
        <v>10127</v>
      </c>
      <c r="NYO18">
        <f t="shared" si="158"/>
        <v>10128</v>
      </c>
      <c r="NYP18">
        <f t="shared" si="158"/>
        <v>10129</v>
      </c>
      <c r="NYQ18">
        <f t="shared" si="158"/>
        <v>10130</v>
      </c>
      <c r="NYR18">
        <f t="shared" si="158"/>
        <v>10131</v>
      </c>
      <c r="NYS18">
        <f t="shared" si="158"/>
        <v>10132</v>
      </c>
      <c r="NYT18">
        <f t="shared" si="158"/>
        <v>10133</v>
      </c>
      <c r="NYU18">
        <f t="shared" si="158"/>
        <v>10134</v>
      </c>
      <c r="NYV18">
        <f t="shared" si="158"/>
        <v>10135</v>
      </c>
      <c r="NYW18">
        <f t="shared" si="158"/>
        <v>10136</v>
      </c>
      <c r="NYX18">
        <f t="shared" si="158"/>
        <v>10137</v>
      </c>
      <c r="NYY18">
        <f t="shared" si="158"/>
        <v>10138</v>
      </c>
      <c r="NYZ18">
        <f t="shared" si="158"/>
        <v>10139</v>
      </c>
      <c r="NZA18">
        <f t="shared" si="158"/>
        <v>10140</v>
      </c>
      <c r="NZB18">
        <f t="shared" si="158"/>
        <v>10141</v>
      </c>
      <c r="NZC18">
        <f t="shared" si="158"/>
        <v>10142</v>
      </c>
      <c r="NZD18">
        <f t="shared" si="158"/>
        <v>10143</v>
      </c>
      <c r="NZE18">
        <f t="shared" si="158"/>
        <v>10144</v>
      </c>
      <c r="NZF18">
        <f t="shared" si="158"/>
        <v>10145</v>
      </c>
      <c r="NZG18">
        <f t="shared" si="158"/>
        <v>10146</v>
      </c>
      <c r="NZH18">
        <f t="shared" si="158"/>
        <v>10147</v>
      </c>
      <c r="NZI18">
        <f t="shared" si="158"/>
        <v>10148</v>
      </c>
      <c r="NZJ18">
        <f t="shared" si="158"/>
        <v>10149</v>
      </c>
      <c r="NZK18">
        <f t="shared" si="158"/>
        <v>10150</v>
      </c>
      <c r="NZL18">
        <f t="shared" si="158"/>
        <v>10151</v>
      </c>
      <c r="NZM18">
        <f t="shared" si="158"/>
        <v>10152</v>
      </c>
      <c r="NZN18">
        <f t="shared" si="158"/>
        <v>10153</v>
      </c>
      <c r="NZO18">
        <f t="shared" si="158"/>
        <v>10154</v>
      </c>
      <c r="NZP18">
        <f t="shared" si="158"/>
        <v>10155</v>
      </c>
      <c r="NZQ18">
        <f t="shared" si="158"/>
        <v>10156</v>
      </c>
      <c r="NZR18">
        <f t="shared" si="158"/>
        <v>10157</v>
      </c>
      <c r="NZS18">
        <f t="shared" si="158"/>
        <v>10158</v>
      </c>
      <c r="NZT18">
        <f t="shared" si="158"/>
        <v>10159</v>
      </c>
      <c r="NZU18">
        <f t="shared" si="158"/>
        <v>10160</v>
      </c>
      <c r="NZV18">
        <f t="shared" si="158"/>
        <v>10161</v>
      </c>
      <c r="NZW18">
        <f t="shared" si="158"/>
        <v>10162</v>
      </c>
      <c r="NZX18">
        <f t="shared" si="158"/>
        <v>10163</v>
      </c>
      <c r="NZY18">
        <f t="shared" si="158"/>
        <v>10164</v>
      </c>
      <c r="NZZ18">
        <f t="shared" si="158"/>
        <v>10165</v>
      </c>
      <c r="OAA18">
        <f t="shared" si="158"/>
        <v>10166</v>
      </c>
      <c r="OAB18">
        <f t="shared" si="158"/>
        <v>10167</v>
      </c>
      <c r="OAC18">
        <f t="shared" si="158"/>
        <v>10168</v>
      </c>
      <c r="OAD18">
        <f t="shared" si="158"/>
        <v>10169</v>
      </c>
      <c r="OAE18">
        <f t="shared" si="158"/>
        <v>10170</v>
      </c>
      <c r="OAF18">
        <f t="shared" si="158"/>
        <v>10171</v>
      </c>
      <c r="OAG18">
        <f t="shared" si="158"/>
        <v>10172</v>
      </c>
      <c r="OAH18">
        <f t="shared" si="158"/>
        <v>10173</v>
      </c>
      <c r="OAI18">
        <f t="shared" si="158"/>
        <v>10174</v>
      </c>
      <c r="OAJ18">
        <f t="shared" si="158"/>
        <v>10175</v>
      </c>
      <c r="OAK18">
        <f t="shared" si="158"/>
        <v>10176</v>
      </c>
      <c r="OAL18">
        <f t="shared" si="158"/>
        <v>10177</v>
      </c>
      <c r="OAM18">
        <f t="shared" ref="OAM18:OCX18" si="159">OAL18+1</f>
        <v>10178</v>
      </c>
      <c r="OAN18">
        <f t="shared" si="159"/>
        <v>10179</v>
      </c>
      <c r="OAO18">
        <f t="shared" si="159"/>
        <v>10180</v>
      </c>
      <c r="OAP18">
        <f t="shared" si="159"/>
        <v>10181</v>
      </c>
      <c r="OAQ18">
        <f t="shared" si="159"/>
        <v>10182</v>
      </c>
      <c r="OAR18">
        <f t="shared" si="159"/>
        <v>10183</v>
      </c>
      <c r="OAS18">
        <f t="shared" si="159"/>
        <v>10184</v>
      </c>
      <c r="OAT18">
        <f t="shared" si="159"/>
        <v>10185</v>
      </c>
      <c r="OAU18">
        <f t="shared" si="159"/>
        <v>10186</v>
      </c>
      <c r="OAV18">
        <f t="shared" si="159"/>
        <v>10187</v>
      </c>
      <c r="OAW18">
        <f t="shared" si="159"/>
        <v>10188</v>
      </c>
      <c r="OAX18">
        <f t="shared" si="159"/>
        <v>10189</v>
      </c>
      <c r="OAY18">
        <f t="shared" si="159"/>
        <v>10190</v>
      </c>
      <c r="OAZ18">
        <f t="shared" si="159"/>
        <v>10191</v>
      </c>
      <c r="OBA18">
        <f t="shared" si="159"/>
        <v>10192</v>
      </c>
      <c r="OBB18">
        <f t="shared" si="159"/>
        <v>10193</v>
      </c>
      <c r="OBC18">
        <f t="shared" si="159"/>
        <v>10194</v>
      </c>
      <c r="OBD18">
        <f t="shared" si="159"/>
        <v>10195</v>
      </c>
      <c r="OBE18">
        <f t="shared" si="159"/>
        <v>10196</v>
      </c>
      <c r="OBF18">
        <f t="shared" si="159"/>
        <v>10197</v>
      </c>
      <c r="OBG18">
        <f t="shared" si="159"/>
        <v>10198</v>
      </c>
      <c r="OBH18">
        <f t="shared" si="159"/>
        <v>10199</v>
      </c>
      <c r="OBI18">
        <f t="shared" si="159"/>
        <v>10200</v>
      </c>
      <c r="OBJ18">
        <f t="shared" si="159"/>
        <v>10201</v>
      </c>
      <c r="OBK18">
        <f t="shared" si="159"/>
        <v>10202</v>
      </c>
      <c r="OBL18">
        <f t="shared" si="159"/>
        <v>10203</v>
      </c>
      <c r="OBM18">
        <f t="shared" si="159"/>
        <v>10204</v>
      </c>
      <c r="OBN18">
        <f t="shared" si="159"/>
        <v>10205</v>
      </c>
      <c r="OBO18">
        <f t="shared" si="159"/>
        <v>10206</v>
      </c>
      <c r="OBP18">
        <f t="shared" si="159"/>
        <v>10207</v>
      </c>
      <c r="OBQ18">
        <f t="shared" si="159"/>
        <v>10208</v>
      </c>
      <c r="OBR18">
        <f t="shared" si="159"/>
        <v>10209</v>
      </c>
      <c r="OBS18">
        <f t="shared" si="159"/>
        <v>10210</v>
      </c>
      <c r="OBT18">
        <f t="shared" si="159"/>
        <v>10211</v>
      </c>
      <c r="OBU18">
        <f t="shared" si="159"/>
        <v>10212</v>
      </c>
      <c r="OBV18">
        <f t="shared" si="159"/>
        <v>10213</v>
      </c>
      <c r="OBW18">
        <f t="shared" si="159"/>
        <v>10214</v>
      </c>
      <c r="OBX18">
        <f t="shared" si="159"/>
        <v>10215</v>
      </c>
      <c r="OBY18">
        <f t="shared" si="159"/>
        <v>10216</v>
      </c>
      <c r="OBZ18">
        <f t="shared" si="159"/>
        <v>10217</v>
      </c>
      <c r="OCA18">
        <f t="shared" si="159"/>
        <v>10218</v>
      </c>
      <c r="OCB18">
        <f t="shared" si="159"/>
        <v>10219</v>
      </c>
      <c r="OCC18">
        <f t="shared" si="159"/>
        <v>10220</v>
      </c>
      <c r="OCD18">
        <f t="shared" si="159"/>
        <v>10221</v>
      </c>
      <c r="OCE18">
        <f t="shared" si="159"/>
        <v>10222</v>
      </c>
      <c r="OCF18">
        <f t="shared" si="159"/>
        <v>10223</v>
      </c>
      <c r="OCG18">
        <f t="shared" si="159"/>
        <v>10224</v>
      </c>
      <c r="OCH18">
        <f t="shared" si="159"/>
        <v>10225</v>
      </c>
      <c r="OCI18">
        <f t="shared" si="159"/>
        <v>10226</v>
      </c>
      <c r="OCJ18">
        <f t="shared" si="159"/>
        <v>10227</v>
      </c>
      <c r="OCK18">
        <f t="shared" si="159"/>
        <v>10228</v>
      </c>
      <c r="OCL18">
        <f t="shared" si="159"/>
        <v>10229</v>
      </c>
      <c r="OCM18">
        <f t="shared" si="159"/>
        <v>10230</v>
      </c>
      <c r="OCN18">
        <f t="shared" si="159"/>
        <v>10231</v>
      </c>
      <c r="OCO18">
        <f t="shared" si="159"/>
        <v>10232</v>
      </c>
      <c r="OCP18">
        <f t="shared" si="159"/>
        <v>10233</v>
      </c>
      <c r="OCQ18">
        <f t="shared" si="159"/>
        <v>10234</v>
      </c>
      <c r="OCR18">
        <f t="shared" si="159"/>
        <v>10235</v>
      </c>
      <c r="OCS18">
        <f t="shared" si="159"/>
        <v>10236</v>
      </c>
      <c r="OCT18">
        <f t="shared" si="159"/>
        <v>10237</v>
      </c>
      <c r="OCU18">
        <f t="shared" si="159"/>
        <v>10238</v>
      </c>
      <c r="OCV18">
        <f t="shared" si="159"/>
        <v>10239</v>
      </c>
      <c r="OCW18">
        <f t="shared" si="159"/>
        <v>10240</v>
      </c>
      <c r="OCX18">
        <f t="shared" si="159"/>
        <v>10241</v>
      </c>
      <c r="OCY18">
        <f t="shared" ref="OCY18:OFJ18" si="160">OCX18+1</f>
        <v>10242</v>
      </c>
      <c r="OCZ18">
        <f t="shared" si="160"/>
        <v>10243</v>
      </c>
      <c r="ODA18">
        <f t="shared" si="160"/>
        <v>10244</v>
      </c>
      <c r="ODB18">
        <f t="shared" si="160"/>
        <v>10245</v>
      </c>
      <c r="ODC18">
        <f t="shared" si="160"/>
        <v>10246</v>
      </c>
      <c r="ODD18">
        <f t="shared" si="160"/>
        <v>10247</v>
      </c>
      <c r="ODE18">
        <f t="shared" si="160"/>
        <v>10248</v>
      </c>
      <c r="ODF18">
        <f t="shared" si="160"/>
        <v>10249</v>
      </c>
      <c r="ODG18">
        <f t="shared" si="160"/>
        <v>10250</v>
      </c>
      <c r="ODH18">
        <f t="shared" si="160"/>
        <v>10251</v>
      </c>
      <c r="ODI18">
        <f t="shared" si="160"/>
        <v>10252</v>
      </c>
      <c r="ODJ18">
        <f t="shared" si="160"/>
        <v>10253</v>
      </c>
      <c r="ODK18">
        <f t="shared" si="160"/>
        <v>10254</v>
      </c>
      <c r="ODL18">
        <f t="shared" si="160"/>
        <v>10255</v>
      </c>
      <c r="ODM18">
        <f t="shared" si="160"/>
        <v>10256</v>
      </c>
      <c r="ODN18">
        <f t="shared" si="160"/>
        <v>10257</v>
      </c>
      <c r="ODO18">
        <f t="shared" si="160"/>
        <v>10258</v>
      </c>
      <c r="ODP18">
        <f t="shared" si="160"/>
        <v>10259</v>
      </c>
      <c r="ODQ18">
        <f t="shared" si="160"/>
        <v>10260</v>
      </c>
      <c r="ODR18">
        <f t="shared" si="160"/>
        <v>10261</v>
      </c>
      <c r="ODS18">
        <f t="shared" si="160"/>
        <v>10262</v>
      </c>
      <c r="ODT18">
        <f t="shared" si="160"/>
        <v>10263</v>
      </c>
      <c r="ODU18">
        <f t="shared" si="160"/>
        <v>10264</v>
      </c>
      <c r="ODV18">
        <f t="shared" si="160"/>
        <v>10265</v>
      </c>
      <c r="ODW18">
        <f t="shared" si="160"/>
        <v>10266</v>
      </c>
      <c r="ODX18">
        <f t="shared" si="160"/>
        <v>10267</v>
      </c>
      <c r="ODY18">
        <f t="shared" si="160"/>
        <v>10268</v>
      </c>
      <c r="ODZ18">
        <f t="shared" si="160"/>
        <v>10269</v>
      </c>
      <c r="OEA18">
        <f t="shared" si="160"/>
        <v>10270</v>
      </c>
      <c r="OEB18">
        <f t="shared" si="160"/>
        <v>10271</v>
      </c>
      <c r="OEC18">
        <f t="shared" si="160"/>
        <v>10272</v>
      </c>
      <c r="OED18">
        <f t="shared" si="160"/>
        <v>10273</v>
      </c>
      <c r="OEE18">
        <f t="shared" si="160"/>
        <v>10274</v>
      </c>
      <c r="OEF18">
        <f t="shared" si="160"/>
        <v>10275</v>
      </c>
      <c r="OEG18">
        <f t="shared" si="160"/>
        <v>10276</v>
      </c>
      <c r="OEH18">
        <f t="shared" si="160"/>
        <v>10277</v>
      </c>
      <c r="OEI18">
        <f t="shared" si="160"/>
        <v>10278</v>
      </c>
      <c r="OEJ18">
        <f t="shared" si="160"/>
        <v>10279</v>
      </c>
      <c r="OEK18">
        <f t="shared" si="160"/>
        <v>10280</v>
      </c>
      <c r="OEL18">
        <f t="shared" si="160"/>
        <v>10281</v>
      </c>
      <c r="OEM18">
        <f t="shared" si="160"/>
        <v>10282</v>
      </c>
      <c r="OEN18">
        <f t="shared" si="160"/>
        <v>10283</v>
      </c>
      <c r="OEO18">
        <f t="shared" si="160"/>
        <v>10284</v>
      </c>
      <c r="OEP18">
        <f t="shared" si="160"/>
        <v>10285</v>
      </c>
      <c r="OEQ18">
        <f t="shared" si="160"/>
        <v>10286</v>
      </c>
      <c r="OER18">
        <f t="shared" si="160"/>
        <v>10287</v>
      </c>
      <c r="OES18">
        <f t="shared" si="160"/>
        <v>10288</v>
      </c>
      <c r="OET18">
        <f t="shared" si="160"/>
        <v>10289</v>
      </c>
      <c r="OEU18">
        <f t="shared" si="160"/>
        <v>10290</v>
      </c>
      <c r="OEV18">
        <f t="shared" si="160"/>
        <v>10291</v>
      </c>
      <c r="OEW18">
        <f t="shared" si="160"/>
        <v>10292</v>
      </c>
      <c r="OEX18">
        <f t="shared" si="160"/>
        <v>10293</v>
      </c>
      <c r="OEY18">
        <f t="shared" si="160"/>
        <v>10294</v>
      </c>
      <c r="OEZ18">
        <f t="shared" si="160"/>
        <v>10295</v>
      </c>
      <c r="OFA18">
        <f t="shared" si="160"/>
        <v>10296</v>
      </c>
      <c r="OFB18">
        <f t="shared" si="160"/>
        <v>10297</v>
      </c>
      <c r="OFC18">
        <f t="shared" si="160"/>
        <v>10298</v>
      </c>
      <c r="OFD18">
        <f t="shared" si="160"/>
        <v>10299</v>
      </c>
      <c r="OFE18">
        <f t="shared" si="160"/>
        <v>10300</v>
      </c>
      <c r="OFF18">
        <f t="shared" si="160"/>
        <v>10301</v>
      </c>
      <c r="OFG18">
        <f t="shared" si="160"/>
        <v>10302</v>
      </c>
      <c r="OFH18">
        <f t="shared" si="160"/>
        <v>10303</v>
      </c>
      <c r="OFI18">
        <f t="shared" si="160"/>
        <v>10304</v>
      </c>
      <c r="OFJ18">
        <f t="shared" si="160"/>
        <v>10305</v>
      </c>
      <c r="OFK18">
        <f t="shared" ref="OFK18:OHV18" si="161">OFJ18+1</f>
        <v>10306</v>
      </c>
      <c r="OFL18">
        <f t="shared" si="161"/>
        <v>10307</v>
      </c>
      <c r="OFM18">
        <f t="shared" si="161"/>
        <v>10308</v>
      </c>
      <c r="OFN18">
        <f t="shared" si="161"/>
        <v>10309</v>
      </c>
      <c r="OFO18">
        <f t="shared" si="161"/>
        <v>10310</v>
      </c>
      <c r="OFP18">
        <f t="shared" si="161"/>
        <v>10311</v>
      </c>
      <c r="OFQ18">
        <f t="shared" si="161"/>
        <v>10312</v>
      </c>
      <c r="OFR18">
        <f t="shared" si="161"/>
        <v>10313</v>
      </c>
      <c r="OFS18">
        <f t="shared" si="161"/>
        <v>10314</v>
      </c>
      <c r="OFT18">
        <f t="shared" si="161"/>
        <v>10315</v>
      </c>
      <c r="OFU18">
        <f t="shared" si="161"/>
        <v>10316</v>
      </c>
      <c r="OFV18">
        <f t="shared" si="161"/>
        <v>10317</v>
      </c>
      <c r="OFW18">
        <f t="shared" si="161"/>
        <v>10318</v>
      </c>
      <c r="OFX18">
        <f t="shared" si="161"/>
        <v>10319</v>
      </c>
      <c r="OFY18">
        <f t="shared" si="161"/>
        <v>10320</v>
      </c>
      <c r="OFZ18">
        <f t="shared" si="161"/>
        <v>10321</v>
      </c>
      <c r="OGA18">
        <f t="shared" si="161"/>
        <v>10322</v>
      </c>
      <c r="OGB18">
        <f t="shared" si="161"/>
        <v>10323</v>
      </c>
      <c r="OGC18">
        <f t="shared" si="161"/>
        <v>10324</v>
      </c>
      <c r="OGD18">
        <f t="shared" si="161"/>
        <v>10325</v>
      </c>
      <c r="OGE18">
        <f t="shared" si="161"/>
        <v>10326</v>
      </c>
      <c r="OGF18">
        <f t="shared" si="161"/>
        <v>10327</v>
      </c>
      <c r="OGG18">
        <f t="shared" si="161"/>
        <v>10328</v>
      </c>
      <c r="OGH18">
        <f t="shared" si="161"/>
        <v>10329</v>
      </c>
      <c r="OGI18">
        <f t="shared" si="161"/>
        <v>10330</v>
      </c>
      <c r="OGJ18">
        <f t="shared" si="161"/>
        <v>10331</v>
      </c>
      <c r="OGK18">
        <f t="shared" si="161"/>
        <v>10332</v>
      </c>
      <c r="OGL18">
        <f t="shared" si="161"/>
        <v>10333</v>
      </c>
      <c r="OGM18">
        <f t="shared" si="161"/>
        <v>10334</v>
      </c>
      <c r="OGN18">
        <f t="shared" si="161"/>
        <v>10335</v>
      </c>
      <c r="OGO18">
        <f t="shared" si="161"/>
        <v>10336</v>
      </c>
      <c r="OGP18">
        <f t="shared" si="161"/>
        <v>10337</v>
      </c>
      <c r="OGQ18">
        <f t="shared" si="161"/>
        <v>10338</v>
      </c>
      <c r="OGR18">
        <f t="shared" si="161"/>
        <v>10339</v>
      </c>
      <c r="OGS18">
        <f t="shared" si="161"/>
        <v>10340</v>
      </c>
      <c r="OGT18">
        <f t="shared" si="161"/>
        <v>10341</v>
      </c>
      <c r="OGU18">
        <f t="shared" si="161"/>
        <v>10342</v>
      </c>
      <c r="OGV18">
        <f t="shared" si="161"/>
        <v>10343</v>
      </c>
      <c r="OGW18">
        <f t="shared" si="161"/>
        <v>10344</v>
      </c>
      <c r="OGX18">
        <f t="shared" si="161"/>
        <v>10345</v>
      </c>
      <c r="OGY18">
        <f t="shared" si="161"/>
        <v>10346</v>
      </c>
      <c r="OGZ18">
        <f t="shared" si="161"/>
        <v>10347</v>
      </c>
      <c r="OHA18">
        <f t="shared" si="161"/>
        <v>10348</v>
      </c>
      <c r="OHB18">
        <f t="shared" si="161"/>
        <v>10349</v>
      </c>
      <c r="OHC18">
        <f t="shared" si="161"/>
        <v>10350</v>
      </c>
      <c r="OHD18">
        <f t="shared" si="161"/>
        <v>10351</v>
      </c>
      <c r="OHE18">
        <f t="shared" si="161"/>
        <v>10352</v>
      </c>
      <c r="OHF18">
        <f t="shared" si="161"/>
        <v>10353</v>
      </c>
      <c r="OHG18">
        <f t="shared" si="161"/>
        <v>10354</v>
      </c>
      <c r="OHH18">
        <f t="shared" si="161"/>
        <v>10355</v>
      </c>
      <c r="OHI18">
        <f t="shared" si="161"/>
        <v>10356</v>
      </c>
      <c r="OHJ18">
        <f t="shared" si="161"/>
        <v>10357</v>
      </c>
      <c r="OHK18">
        <f t="shared" si="161"/>
        <v>10358</v>
      </c>
      <c r="OHL18">
        <f t="shared" si="161"/>
        <v>10359</v>
      </c>
      <c r="OHM18">
        <f t="shared" si="161"/>
        <v>10360</v>
      </c>
      <c r="OHN18">
        <f t="shared" si="161"/>
        <v>10361</v>
      </c>
      <c r="OHO18">
        <f t="shared" si="161"/>
        <v>10362</v>
      </c>
      <c r="OHP18">
        <f t="shared" si="161"/>
        <v>10363</v>
      </c>
      <c r="OHQ18">
        <f t="shared" si="161"/>
        <v>10364</v>
      </c>
      <c r="OHR18">
        <f t="shared" si="161"/>
        <v>10365</v>
      </c>
      <c r="OHS18">
        <f t="shared" si="161"/>
        <v>10366</v>
      </c>
      <c r="OHT18">
        <f t="shared" si="161"/>
        <v>10367</v>
      </c>
      <c r="OHU18">
        <f t="shared" si="161"/>
        <v>10368</v>
      </c>
      <c r="OHV18">
        <f t="shared" si="161"/>
        <v>10369</v>
      </c>
      <c r="OHW18">
        <f t="shared" ref="OHW18:OKH18" si="162">OHV18+1</f>
        <v>10370</v>
      </c>
      <c r="OHX18">
        <f t="shared" si="162"/>
        <v>10371</v>
      </c>
      <c r="OHY18">
        <f t="shared" si="162"/>
        <v>10372</v>
      </c>
      <c r="OHZ18">
        <f t="shared" si="162"/>
        <v>10373</v>
      </c>
      <c r="OIA18">
        <f t="shared" si="162"/>
        <v>10374</v>
      </c>
      <c r="OIB18">
        <f t="shared" si="162"/>
        <v>10375</v>
      </c>
      <c r="OIC18">
        <f t="shared" si="162"/>
        <v>10376</v>
      </c>
      <c r="OID18">
        <f t="shared" si="162"/>
        <v>10377</v>
      </c>
      <c r="OIE18">
        <f t="shared" si="162"/>
        <v>10378</v>
      </c>
      <c r="OIF18">
        <f t="shared" si="162"/>
        <v>10379</v>
      </c>
      <c r="OIG18">
        <f t="shared" si="162"/>
        <v>10380</v>
      </c>
      <c r="OIH18">
        <f t="shared" si="162"/>
        <v>10381</v>
      </c>
      <c r="OII18">
        <f t="shared" si="162"/>
        <v>10382</v>
      </c>
      <c r="OIJ18">
        <f t="shared" si="162"/>
        <v>10383</v>
      </c>
      <c r="OIK18">
        <f t="shared" si="162"/>
        <v>10384</v>
      </c>
      <c r="OIL18">
        <f t="shared" si="162"/>
        <v>10385</v>
      </c>
      <c r="OIM18">
        <f t="shared" si="162"/>
        <v>10386</v>
      </c>
      <c r="OIN18">
        <f t="shared" si="162"/>
        <v>10387</v>
      </c>
      <c r="OIO18">
        <f t="shared" si="162"/>
        <v>10388</v>
      </c>
      <c r="OIP18">
        <f t="shared" si="162"/>
        <v>10389</v>
      </c>
      <c r="OIQ18">
        <f t="shared" si="162"/>
        <v>10390</v>
      </c>
      <c r="OIR18">
        <f t="shared" si="162"/>
        <v>10391</v>
      </c>
      <c r="OIS18">
        <f t="shared" si="162"/>
        <v>10392</v>
      </c>
      <c r="OIT18">
        <f t="shared" si="162"/>
        <v>10393</v>
      </c>
      <c r="OIU18">
        <f t="shared" si="162"/>
        <v>10394</v>
      </c>
      <c r="OIV18">
        <f t="shared" si="162"/>
        <v>10395</v>
      </c>
      <c r="OIW18">
        <f t="shared" si="162"/>
        <v>10396</v>
      </c>
      <c r="OIX18">
        <f t="shared" si="162"/>
        <v>10397</v>
      </c>
      <c r="OIY18">
        <f t="shared" si="162"/>
        <v>10398</v>
      </c>
      <c r="OIZ18">
        <f t="shared" si="162"/>
        <v>10399</v>
      </c>
      <c r="OJA18">
        <f t="shared" si="162"/>
        <v>10400</v>
      </c>
      <c r="OJB18">
        <f t="shared" si="162"/>
        <v>10401</v>
      </c>
      <c r="OJC18">
        <f t="shared" si="162"/>
        <v>10402</v>
      </c>
      <c r="OJD18">
        <f t="shared" si="162"/>
        <v>10403</v>
      </c>
      <c r="OJE18">
        <f t="shared" si="162"/>
        <v>10404</v>
      </c>
      <c r="OJF18">
        <f t="shared" si="162"/>
        <v>10405</v>
      </c>
      <c r="OJG18">
        <f t="shared" si="162"/>
        <v>10406</v>
      </c>
      <c r="OJH18">
        <f t="shared" si="162"/>
        <v>10407</v>
      </c>
      <c r="OJI18">
        <f t="shared" si="162"/>
        <v>10408</v>
      </c>
      <c r="OJJ18">
        <f t="shared" si="162"/>
        <v>10409</v>
      </c>
      <c r="OJK18">
        <f t="shared" si="162"/>
        <v>10410</v>
      </c>
      <c r="OJL18">
        <f t="shared" si="162"/>
        <v>10411</v>
      </c>
      <c r="OJM18">
        <f t="shared" si="162"/>
        <v>10412</v>
      </c>
      <c r="OJN18">
        <f t="shared" si="162"/>
        <v>10413</v>
      </c>
      <c r="OJO18">
        <f t="shared" si="162"/>
        <v>10414</v>
      </c>
      <c r="OJP18">
        <f t="shared" si="162"/>
        <v>10415</v>
      </c>
      <c r="OJQ18">
        <f t="shared" si="162"/>
        <v>10416</v>
      </c>
      <c r="OJR18">
        <f t="shared" si="162"/>
        <v>10417</v>
      </c>
      <c r="OJS18">
        <f t="shared" si="162"/>
        <v>10418</v>
      </c>
      <c r="OJT18">
        <f t="shared" si="162"/>
        <v>10419</v>
      </c>
      <c r="OJU18">
        <f t="shared" si="162"/>
        <v>10420</v>
      </c>
      <c r="OJV18">
        <f t="shared" si="162"/>
        <v>10421</v>
      </c>
      <c r="OJW18">
        <f t="shared" si="162"/>
        <v>10422</v>
      </c>
      <c r="OJX18">
        <f t="shared" si="162"/>
        <v>10423</v>
      </c>
      <c r="OJY18">
        <f t="shared" si="162"/>
        <v>10424</v>
      </c>
      <c r="OJZ18">
        <f t="shared" si="162"/>
        <v>10425</v>
      </c>
      <c r="OKA18">
        <f t="shared" si="162"/>
        <v>10426</v>
      </c>
      <c r="OKB18">
        <f t="shared" si="162"/>
        <v>10427</v>
      </c>
      <c r="OKC18">
        <f t="shared" si="162"/>
        <v>10428</v>
      </c>
      <c r="OKD18">
        <f t="shared" si="162"/>
        <v>10429</v>
      </c>
      <c r="OKE18">
        <f t="shared" si="162"/>
        <v>10430</v>
      </c>
      <c r="OKF18">
        <f t="shared" si="162"/>
        <v>10431</v>
      </c>
      <c r="OKG18">
        <f t="shared" si="162"/>
        <v>10432</v>
      </c>
      <c r="OKH18">
        <f t="shared" si="162"/>
        <v>10433</v>
      </c>
      <c r="OKI18">
        <f t="shared" ref="OKI18:OMT18" si="163">OKH18+1</f>
        <v>10434</v>
      </c>
      <c r="OKJ18">
        <f t="shared" si="163"/>
        <v>10435</v>
      </c>
      <c r="OKK18">
        <f t="shared" si="163"/>
        <v>10436</v>
      </c>
      <c r="OKL18">
        <f t="shared" si="163"/>
        <v>10437</v>
      </c>
      <c r="OKM18">
        <f t="shared" si="163"/>
        <v>10438</v>
      </c>
      <c r="OKN18">
        <f t="shared" si="163"/>
        <v>10439</v>
      </c>
      <c r="OKO18">
        <f t="shared" si="163"/>
        <v>10440</v>
      </c>
      <c r="OKP18">
        <f t="shared" si="163"/>
        <v>10441</v>
      </c>
      <c r="OKQ18">
        <f t="shared" si="163"/>
        <v>10442</v>
      </c>
      <c r="OKR18">
        <f t="shared" si="163"/>
        <v>10443</v>
      </c>
      <c r="OKS18">
        <f t="shared" si="163"/>
        <v>10444</v>
      </c>
      <c r="OKT18">
        <f t="shared" si="163"/>
        <v>10445</v>
      </c>
      <c r="OKU18">
        <f t="shared" si="163"/>
        <v>10446</v>
      </c>
      <c r="OKV18">
        <f t="shared" si="163"/>
        <v>10447</v>
      </c>
      <c r="OKW18">
        <f t="shared" si="163"/>
        <v>10448</v>
      </c>
      <c r="OKX18">
        <f t="shared" si="163"/>
        <v>10449</v>
      </c>
      <c r="OKY18">
        <f t="shared" si="163"/>
        <v>10450</v>
      </c>
      <c r="OKZ18">
        <f t="shared" si="163"/>
        <v>10451</v>
      </c>
      <c r="OLA18">
        <f t="shared" si="163"/>
        <v>10452</v>
      </c>
      <c r="OLB18">
        <f t="shared" si="163"/>
        <v>10453</v>
      </c>
      <c r="OLC18">
        <f t="shared" si="163"/>
        <v>10454</v>
      </c>
      <c r="OLD18">
        <f t="shared" si="163"/>
        <v>10455</v>
      </c>
      <c r="OLE18">
        <f t="shared" si="163"/>
        <v>10456</v>
      </c>
      <c r="OLF18">
        <f t="shared" si="163"/>
        <v>10457</v>
      </c>
      <c r="OLG18">
        <f t="shared" si="163"/>
        <v>10458</v>
      </c>
      <c r="OLH18">
        <f t="shared" si="163"/>
        <v>10459</v>
      </c>
      <c r="OLI18">
        <f t="shared" si="163"/>
        <v>10460</v>
      </c>
      <c r="OLJ18">
        <f t="shared" si="163"/>
        <v>10461</v>
      </c>
      <c r="OLK18">
        <f t="shared" si="163"/>
        <v>10462</v>
      </c>
      <c r="OLL18">
        <f t="shared" si="163"/>
        <v>10463</v>
      </c>
      <c r="OLM18">
        <f t="shared" si="163"/>
        <v>10464</v>
      </c>
      <c r="OLN18">
        <f t="shared" si="163"/>
        <v>10465</v>
      </c>
      <c r="OLO18">
        <f t="shared" si="163"/>
        <v>10466</v>
      </c>
      <c r="OLP18">
        <f t="shared" si="163"/>
        <v>10467</v>
      </c>
      <c r="OLQ18">
        <f t="shared" si="163"/>
        <v>10468</v>
      </c>
      <c r="OLR18">
        <f t="shared" si="163"/>
        <v>10469</v>
      </c>
      <c r="OLS18">
        <f t="shared" si="163"/>
        <v>10470</v>
      </c>
      <c r="OLT18">
        <f t="shared" si="163"/>
        <v>10471</v>
      </c>
      <c r="OLU18">
        <f t="shared" si="163"/>
        <v>10472</v>
      </c>
      <c r="OLV18">
        <f t="shared" si="163"/>
        <v>10473</v>
      </c>
      <c r="OLW18">
        <f t="shared" si="163"/>
        <v>10474</v>
      </c>
      <c r="OLX18">
        <f t="shared" si="163"/>
        <v>10475</v>
      </c>
      <c r="OLY18">
        <f t="shared" si="163"/>
        <v>10476</v>
      </c>
      <c r="OLZ18">
        <f t="shared" si="163"/>
        <v>10477</v>
      </c>
      <c r="OMA18">
        <f t="shared" si="163"/>
        <v>10478</v>
      </c>
      <c r="OMB18">
        <f t="shared" si="163"/>
        <v>10479</v>
      </c>
      <c r="OMC18">
        <f t="shared" si="163"/>
        <v>10480</v>
      </c>
      <c r="OMD18">
        <f t="shared" si="163"/>
        <v>10481</v>
      </c>
      <c r="OME18">
        <f t="shared" si="163"/>
        <v>10482</v>
      </c>
      <c r="OMF18">
        <f t="shared" si="163"/>
        <v>10483</v>
      </c>
      <c r="OMG18">
        <f t="shared" si="163"/>
        <v>10484</v>
      </c>
      <c r="OMH18">
        <f t="shared" si="163"/>
        <v>10485</v>
      </c>
      <c r="OMI18">
        <f t="shared" si="163"/>
        <v>10486</v>
      </c>
      <c r="OMJ18">
        <f t="shared" si="163"/>
        <v>10487</v>
      </c>
      <c r="OMK18">
        <f t="shared" si="163"/>
        <v>10488</v>
      </c>
      <c r="OML18">
        <f t="shared" si="163"/>
        <v>10489</v>
      </c>
      <c r="OMM18">
        <f t="shared" si="163"/>
        <v>10490</v>
      </c>
      <c r="OMN18">
        <f t="shared" si="163"/>
        <v>10491</v>
      </c>
      <c r="OMO18">
        <f t="shared" si="163"/>
        <v>10492</v>
      </c>
      <c r="OMP18">
        <f t="shared" si="163"/>
        <v>10493</v>
      </c>
      <c r="OMQ18">
        <f t="shared" si="163"/>
        <v>10494</v>
      </c>
      <c r="OMR18">
        <f t="shared" si="163"/>
        <v>10495</v>
      </c>
      <c r="OMS18">
        <f t="shared" si="163"/>
        <v>10496</v>
      </c>
      <c r="OMT18">
        <f t="shared" si="163"/>
        <v>10497</v>
      </c>
      <c r="OMU18">
        <f t="shared" ref="OMU18:OPF18" si="164">OMT18+1</f>
        <v>10498</v>
      </c>
      <c r="OMV18">
        <f t="shared" si="164"/>
        <v>10499</v>
      </c>
      <c r="OMW18">
        <f t="shared" si="164"/>
        <v>10500</v>
      </c>
      <c r="OMX18">
        <f t="shared" si="164"/>
        <v>10501</v>
      </c>
      <c r="OMY18">
        <f t="shared" si="164"/>
        <v>10502</v>
      </c>
      <c r="OMZ18">
        <f t="shared" si="164"/>
        <v>10503</v>
      </c>
      <c r="ONA18">
        <f t="shared" si="164"/>
        <v>10504</v>
      </c>
      <c r="ONB18">
        <f t="shared" si="164"/>
        <v>10505</v>
      </c>
      <c r="ONC18">
        <f t="shared" si="164"/>
        <v>10506</v>
      </c>
      <c r="OND18">
        <f t="shared" si="164"/>
        <v>10507</v>
      </c>
      <c r="ONE18">
        <f t="shared" si="164"/>
        <v>10508</v>
      </c>
      <c r="ONF18">
        <f t="shared" si="164"/>
        <v>10509</v>
      </c>
      <c r="ONG18">
        <f t="shared" si="164"/>
        <v>10510</v>
      </c>
      <c r="ONH18">
        <f t="shared" si="164"/>
        <v>10511</v>
      </c>
      <c r="ONI18">
        <f t="shared" si="164"/>
        <v>10512</v>
      </c>
      <c r="ONJ18">
        <f t="shared" si="164"/>
        <v>10513</v>
      </c>
      <c r="ONK18">
        <f t="shared" si="164"/>
        <v>10514</v>
      </c>
      <c r="ONL18">
        <f t="shared" si="164"/>
        <v>10515</v>
      </c>
      <c r="ONM18">
        <f t="shared" si="164"/>
        <v>10516</v>
      </c>
      <c r="ONN18">
        <f t="shared" si="164"/>
        <v>10517</v>
      </c>
      <c r="ONO18">
        <f t="shared" si="164"/>
        <v>10518</v>
      </c>
      <c r="ONP18">
        <f t="shared" si="164"/>
        <v>10519</v>
      </c>
      <c r="ONQ18">
        <f t="shared" si="164"/>
        <v>10520</v>
      </c>
      <c r="ONR18">
        <f t="shared" si="164"/>
        <v>10521</v>
      </c>
      <c r="ONS18">
        <f t="shared" si="164"/>
        <v>10522</v>
      </c>
      <c r="ONT18">
        <f t="shared" si="164"/>
        <v>10523</v>
      </c>
      <c r="ONU18">
        <f t="shared" si="164"/>
        <v>10524</v>
      </c>
      <c r="ONV18">
        <f t="shared" si="164"/>
        <v>10525</v>
      </c>
      <c r="ONW18">
        <f t="shared" si="164"/>
        <v>10526</v>
      </c>
      <c r="ONX18">
        <f t="shared" si="164"/>
        <v>10527</v>
      </c>
      <c r="ONY18">
        <f t="shared" si="164"/>
        <v>10528</v>
      </c>
      <c r="ONZ18">
        <f t="shared" si="164"/>
        <v>10529</v>
      </c>
      <c r="OOA18">
        <f t="shared" si="164"/>
        <v>10530</v>
      </c>
      <c r="OOB18">
        <f t="shared" si="164"/>
        <v>10531</v>
      </c>
      <c r="OOC18">
        <f t="shared" si="164"/>
        <v>10532</v>
      </c>
      <c r="OOD18">
        <f t="shared" si="164"/>
        <v>10533</v>
      </c>
      <c r="OOE18">
        <f t="shared" si="164"/>
        <v>10534</v>
      </c>
      <c r="OOF18">
        <f t="shared" si="164"/>
        <v>10535</v>
      </c>
      <c r="OOG18">
        <f t="shared" si="164"/>
        <v>10536</v>
      </c>
      <c r="OOH18">
        <f t="shared" si="164"/>
        <v>10537</v>
      </c>
      <c r="OOI18">
        <f t="shared" si="164"/>
        <v>10538</v>
      </c>
      <c r="OOJ18">
        <f t="shared" si="164"/>
        <v>10539</v>
      </c>
      <c r="OOK18">
        <f t="shared" si="164"/>
        <v>10540</v>
      </c>
      <c r="OOL18">
        <f t="shared" si="164"/>
        <v>10541</v>
      </c>
      <c r="OOM18">
        <f t="shared" si="164"/>
        <v>10542</v>
      </c>
      <c r="OON18">
        <f t="shared" si="164"/>
        <v>10543</v>
      </c>
      <c r="OOO18">
        <f t="shared" si="164"/>
        <v>10544</v>
      </c>
      <c r="OOP18">
        <f t="shared" si="164"/>
        <v>10545</v>
      </c>
      <c r="OOQ18">
        <f t="shared" si="164"/>
        <v>10546</v>
      </c>
      <c r="OOR18">
        <f t="shared" si="164"/>
        <v>10547</v>
      </c>
      <c r="OOS18">
        <f t="shared" si="164"/>
        <v>10548</v>
      </c>
      <c r="OOT18">
        <f t="shared" si="164"/>
        <v>10549</v>
      </c>
      <c r="OOU18">
        <f t="shared" si="164"/>
        <v>10550</v>
      </c>
      <c r="OOV18">
        <f t="shared" si="164"/>
        <v>10551</v>
      </c>
      <c r="OOW18">
        <f t="shared" si="164"/>
        <v>10552</v>
      </c>
      <c r="OOX18">
        <f t="shared" si="164"/>
        <v>10553</v>
      </c>
      <c r="OOY18">
        <f t="shared" si="164"/>
        <v>10554</v>
      </c>
      <c r="OOZ18">
        <f t="shared" si="164"/>
        <v>10555</v>
      </c>
      <c r="OPA18">
        <f t="shared" si="164"/>
        <v>10556</v>
      </c>
      <c r="OPB18">
        <f t="shared" si="164"/>
        <v>10557</v>
      </c>
      <c r="OPC18">
        <f t="shared" si="164"/>
        <v>10558</v>
      </c>
      <c r="OPD18">
        <f t="shared" si="164"/>
        <v>10559</v>
      </c>
      <c r="OPE18">
        <f t="shared" si="164"/>
        <v>10560</v>
      </c>
      <c r="OPF18">
        <f t="shared" si="164"/>
        <v>10561</v>
      </c>
      <c r="OPG18">
        <f t="shared" ref="OPG18:ORR18" si="165">OPF18+1</f>
        <v>10562</v>
      </c>
      <c r="OPH18">
        <f t="shared" si="165"/>
        <v>10563</v>
      </c>
      <c r="OPI18">
        <f t="shared" si="165"/>
        <v>10564</v>
      </c>
      <c r="OPJ18">
        <f t="shared" si="165"/>
        <v>10565</v>
      </c>
      <c r="OPK18">
        <f t="shared" si="165"/>
        <v>10566</v>
      </c>
      <c r="OPL18">
        <f t="shared" si="165"/>
        <v>10567</v>
      </c>
      <c r="OPM18">
        <f t="shared" si="165"/>
        <v>10568</v>
      </c>
      <c r="OPN18">
        <f t="shared" si="165"/>
        <v>10569</v>
      </c>
      <c r="OPO18">
        <f t="shared" si="165"/>
        <v>10570</v>
      </c>
      <c r="OPP18">
        <f t="shared" si="165"/>
        <v>10571</v>
      </c>
      <c r="OPQ18">
        <f t="shared" si="165"/>
        <v>10572</v>
      </c>
      <c r="OPR18">
        <f t="shared" si="165"/>
        <v>10573</v>
      </c>
      <c r="OPS18">
        <f t="shared" si="165"/>
        <v>10574</v>
      </c>
      <c r="OPT18">
        <f t="shared" si="165"/>
        <v>10575</v>
      </c>
      <c r="OPU18">
        <f t="shared" si="165"/>
        <v>10576</v>
      </c>
      <c r="OPV18">
        <f t="shared" si="165"/>
        <v>10577</v>
      </c>
      <c r="OPW18">
        <f t="shared" si="165"/>
        <v>10578</v>
      </c>
      <c r="OPX18">
        <f t="shared" si="165"/>
        <v>10579</v>
      </c>
      <c r="OPY18">
        <f t="shared" si="165"/>
        <v>10580</v>
      </c>
      <c r="OPZ18">
        <f t="shared" si="165"/>
        <v>10581</v>
      </c>
      <c r="OQA18">
        <f t="shared" si="165"/>
        <v>10582</v>
      </c>
      <c r="OQB18">
        <f t="shared" si="165"/>
        <v>10583</v>
      </c>
      <c r="OQC18">
        <f t="shared" si="165"/>
        <v>10584</v>
      </c>
      <c r="OQD18">
        <f t="shared" si="165"/>
        <v>10585</v>
      </c>
      <c r="OQE18">
        <f t="shared" si="165"/>
        <v>10586</v>
      </c>
      <c r="OQF18">
        <f t="shared" si="165"/>
        <v>10587</v>
      </c>
      <c r="OQG18">
        <f t="shared" si="165"/>
        <v>10588</v>
      </c>
      <c r="OQH18">
        <f t="shared" si="165"/>
        <v>10589</v>
      </c>
      <c r="OQI18">
        <f t="shared" si="165"/>
        <v>10590</v>
      </c>
      <c r="OQJ18">
        <f t="shared" si="165"/>
        <v>10591</v>
      </c>
      <c r="OQK18">
        <f t="shared" si="165"/>
        <v>10592</v>
      </c>
      <c r="OQL18">
        <f t="shared" si="165"/>
        <v>10593</v>
      </c>
      <c r="OQM18">
        <f t="shared" si="165"/>
        <v>10594</v>
      </c>
      <c r="OQN18">
        <f t="shared" si="165"/>
        <v>10595</v>
      </c>
      <c r="OQO18">
        <f t="shared" si="165"/>
        <v>10596</v>
      </c>
      <c r="OQP18">
        <f t="shared" si="165"/>
        <v>10597</v>
      </c>
      <c r="OQQ18">
        <f t="shared" si="165"/>
        <v>10598</v>
      </c>
      <c r="OQR18">
        <f t="shared" si="165"/>
        <v>10599</v>
      </c>
      <c r="OQS18">
        <f t="shared" si="165"/>
        <v>10600</v>
      </c>
      <c r="OQT18">
        <f t="shared" si="165"/>
        <v>10601</v>
      </c>
      <c r="OQU18">
        <f t="shared" si="165"/>
        <v>10602</v>
      </c>
      <c r="OQV18">
        <f t="shared" si="165"/>
        <v>10603</v>
      </c>
      <c r="OQW18">
        <f t="shared" si="165"/>
        <v>10604</v>
      </c>
      <c r="OQX18">
        <f t="shared" si="165"/>
        <v>10605</v>
      </c>
      <c r="OQY18">
        <f t="shared" si="165"/>
        <v>10606</v>
      </c>
      <c r="OQZ18">
        <f t="shared" si="165"/>
        <v>10607</v>
      </c>
      <c r="ORA18">
        <f t="shared" si="165"/>
        <v>10608</v>
      </c>
      <c r="ORB18">
        <f t="shared" si="165"/>
        <v>10609</v>
      </c>
      <c r="ORC18">
        <f t="shared" si="165"/>
        <v>10610</v>
      </c>
      <c r="ORD18">
        <f t="shared" si="165"/>
        <v>10611</v>
      </c>
      <c r="ORE18">
        <f t="shared" si="165"/>
        <v>10612</v>
      </c>
      <c r="ORF18">
        <f t="shared" si="165"/>
        <v>10613</v>
      </c>
      <c r="ORG18">
        <f t="shared" si="165"/>
        <v>10614</v>
      </c>
      <c r="ORH18">
        <f t="shared" si="165"/>
        <v>10615</v>
      </c>
      <c r="ORI18">
        <f t="shared" si="165"/>
        <v>10616</v>
      </c>
      <c r="ORJ18">
        <f t="shared" si="165"/>
        <v>10617</v>
      </c>
      <c r="ORK18">
        <f t="shared" si="165"/>
        <v>10618</v>
      </c>
      <c r="ORL18">
        <f t="shared" si="165"/>
        <v>10619</v>
      </c>
      <c r="ORM18">
        <f t="shared" si="165"/>
        <v>10620</v>
      </c>
      <c r="ORN18">
        <f t="shared" si="165"/>
        <v>10621</v>
      </c>
      <c r="ORO18">
        <f t="shared" si="165"/>
        <v>10622</v>
      </c>
      <c r="ORP18">
        <f t="shared" si="165"/>
        <v>10623</v>
      </c>
      <c r="ORQ18">
        <f t="shared" si="165"/>
        <v>10624</v>
      </c>
      <c r="ORR18">
        <f t="shared" si="165"/>
        <v>10625</v>
      </c>
      <c r="ORS18">
        <f t="shared" ref="ORS18:OUD18" si="166">ORR18+1</f>
        <v>10626</v>
      </c>
      <c r="ORT18">
        <f t="shared" si="166"/>
        <v>10627</v>
      </c>
      <c r="ORU18">
        <f t="shared" si="166"/>
        <v>10628</v>
      </c>
      <c r="ORV18">
        <f t="shared" si="166"/>
        <v>10629</v>
      </c>
      <c r="ORW18">
        <f t="shared" si="166"/>
        <v>10630</v>
      </c>
      <c r="ORX18">
        <f t="shared" si="166"/>
        <v>10631</v>
      </c>
      <c r="ORY18">
        <f t="shared" si="166"/>
        <v>10632</v>
      </c>
      <c r="ORZ18">
        <f t="shared" si="166"/>
        <v>10633</v>
      </c>
      <c r="OSA18">
        <f t="shared" si="166"/>
        <v>10634</v>
      </c>
      <c r="OSB18">
        <f t="shared" si="166"/>
        <v>10635</v>
      </c>
      <c r="OSC18">
        <f t="shared" si="166"/>
        <v>10636</v>
      </c>
      <c r="OSD18">
        <f t="shared" si="166"/>
        <v>10637</v>
      </c>
      <c r="OSE18">
        <f t="shared" si="166"/>
        <v>10638</v>
      </c>
      <c r="OSF18">
        <f t="shared" si="166"/>
        <v>10639</v>
      </c>
      <c r="OSG18">
        <f t="shared" si="166"/>
        <v>10640</v>
      </c>
      <c r="OSH18">
        <f t="shared" si="166"/>
        <v>10641</v>
      </c>
      <c r="OSI18">
        <f t="shared" si="166"/>
        <v>10642</v>
      </c>
      <c r="OSJ18">
        <f t="shared" si="166"/>
        <v>10643</v>
      </c>
      <c r="OSK18">
        <f t="shared" si="166"/>
        <v>10644</v>
      </c>
      <c r="OSL18">
        <f t="shared" si="166"/>
        <v>10645</v>
      </c>
      <c r="OSM18">
        <f t="shared" si="166"/>
        <v>10646</v>
      </c>
      <c r="OSN18">
        <f t="shared" si="166"/>
        <v>10647</v>
      </c>
      <c r="OSO18">
        <f t="shared" si="166"/>
        <v>10648</v>
      </c>
      <c r="OSP18">
        <f t="shared" si="166"/>
        <v>10649</v>
      </c>
      <c r="OSQ18">
        <f t="shared" si="166"/>
        <v>10650</v>
      </c>
      <c r="OSR18">
        <f t="shared" si="166"/>
        <v>10651</v>
      </c>
      <c r="OSS18">
        <f t="shared" si="166"/>
        <v>10652</v>
      </c>
      <c r="OST18">
        <f t="shared" si="166"/>
        <v>10653</v>
      </c>
      <c r="OSU18">
        <f t="shared" si="166"/>
        <v>10654</v>
      </c>
      <c r="OSV18">
        <f t="shared" si="166"/>
        <v>10655</v>
      </c>
      <c r="OSW18">
        <f t="shared" si="166"/>
        <v>10656</v>
      </c>
      <c r="OSX18">
        <f t="shared" si="166"/>
        <v>10657</v>
      </c>
      <c r="OSY18">
        <f t="shared" si="166"/>
        <v>10658</v>
      </c>
      <c r="OSZ18">
        <f t="shared" si="166"/>
        <v>10659</v>
      </c>
      <c r="OTA18">
        <f t="shared" si="166"/>
        <v>10660</v>
      </c>
      <c r="OTB18">
        <f t="shared" si="166"/>
        <v>10661</v>
      </c>
      <c r="OTC18">
        <f t="shared" si="166"/>
        <v>10662</v>
      </c>
      <c r="OTD18">
        <f t="shared" si="166"/>
        <v>10663</v>
      </c>
      <c r="OTE18">
        <f t="shared" si="166"/>
        <v>10664</v>
      </c>
      <c r="OTF18">
        <f t="shared" si="166"/>
        <v>10665</v>
      </c>
      <c r="OTG18">
        <f t="shared" si="166"/>
        <v>10666</v>
      </c>
      <c r="OTH18">
        <f t="shared" si="166"/>
        <v>10667</v>
      </c>
      <c r="OTI18">
        <f t="shared" si="166"/>
        <v>10668</v>
      </c>
      <c r="OTJ18">
        <f t="shared" si="166"/>
        <v>10669</v>
      </c>
      <c r="OTK18">
        <f t="shared" si="166"/>
        <v>10670</v>
      </c>
      <c r="OTL18">
        <f t="shared" si="166"/>
        <v>10671</v>
      </c>
      <c r="OTM18">
        <f t="shared" si="166"/>
        <v>10672</v>
      </c>
      <c r="OTN18">
        <f t="shared" si="166"/>
        <v>10673</v>
      </c>
      <c r="OTO18">
        <f t="shared" si="166"/>
        <v>10674</v>
      </c>
      <c r="OTP18">
        <f t="shared" si="166"/>
        <v>10675</v>
      </c>
      <c r="OTQ18">
        <f t="shared" si="166"/>
        <v>10676</v>
      </c>
      <c r="OTR18">
        <f t="shared" si="166"/>
        <v>10677</v>
      </c>
      <c r="OTS18">
        <f t="shared" si="166"/>
        <v>10678</v>
      </c>
      <c r="OTT18">
        <f t="shared" si="166"/>
        <v>10679</v>
      </c>
      <c r="OTU18">
        <f t="shared" si="166"/>
        <v>10680</v>
      </c>
      <c r="OTV18">
        <f t="shared" si="166"/>
        <v>10681</v>
      </c>
      <c r="OTW18">
        <f t="shared" si="166"/>
        <v>10682</v>
      </c>
      <c r="OTX18">
        <f t="shared" si="166"/>
        <v>10683</v>
      </c>
      <c r="OTY18">
        <f t="shared" si="166"/>
        <v>10684</v>
      </c>
      <c r="OTZ18">
        <f t="shared" si="166"/>
        <v>10685</v>
      </c>
      <c r="OUA18">
        <f t="shared" si="166"/>
        <v>10686</v>
      </c>
      <c r="OUB18">
        <f t="shared" si="166"/>
        <v>10687</v>
      </c>
      <c r="OUC18">
        <f t="shared" si="166"/>
        <v>10688</v>
      </c>
      <c r="OUD18">
        <f t="shared" si="166"/>
        <v>10689</v>
      </c>
      <c r="OUE18">
        <f t="shared" ref="OUE18:OWP18" si="167">OUD18+1</f>
        <v>10690</v>
      </c>
      <c r="OUF18">
        <f t="shared" si="167"/>
        <v>10691</v>
      </c>
      <c r="OUG18">
        <f t="shared" si="167"/>
        <v>10692</v>
      </c>
      <c r="OUH18">
        <f t="shared" si="167"/>
        <v>10693</v>
      </c>
      <c r="OUI18">
        <f t="shared" si="167"/>
        <v>10694</v>
      </c>
      <c r="OUJ18">
        <f t="shared" si="167"/>
        <v>10695</v>
      </c>
      <c r="OUK18">
        <f t="shared" si="167"/>
        <v>10696</v>
      </c>
      <c r="OUL18">
        <f t="shared" si="167"/>
        <v>10697</v>
      </c>
      <c r="OUM18">
        <f t="shared" si="167"/>
        <v>10698</v>
      </c>
      <c r="OUN18">
        <f t="shared" si="167"/>
        <v>10699</v>
      </c>
      <c r="OUO18">
        <f t="shared" si="167"/>
        <v>10700</v>
      </c>
      <c r="OUP18">
        <f t="shared" si="167"/>
        <v>10701</v>
      </c>
      <c r="OUQ18">
        <f t="shared" si="167"/>
        <v>10702</v>
      </c>
      <c r="OUR18">
        <f t="shared" si="167"/>
        <v>10703</v>
      </c>
      <c r="OUS18">
        <f t="shared" si="167"/>
        <v>10704</v>
      </c>
      <c r="OUT18">
        <f t="shared" si="167"/>
        <v>10705</v>
      </c>
      <c r="OUU18">
        <f t="shared" si="167"/>
        <v>10706</v>
      </c>
      <c r="OUV18">
        <f t="shared" si="167"/>
        <v>10707</v>
      </c>
      <c r="OUW18">
        <f t="shared" si="167"/>
        <v>10708</v>
      </c>
      <c r="OUX18">
        <f t="shared" si="167"/>
        <v>10709</v>
      </c>
      <c r="OUY18">
        <f t="shared" si="167"/>
        <v>10710</v>
      </c>
      <c r="OUZ18">
        <f t="shared" si="167"/>
        <v>10711</v>
      </c>
      <c r="OVA18">
        <f t="shared" si="167"/>
        <v>10712</v>
      </c>
      <c r="OVB18">
        <f t="shared" si="167"/>
        <v>10713</v>
      </c>
      <c r="OVC18">
        <f t="shared" si="167"/>
        <v>10714</v>
      </c>
      <c r="OVD18">
        <f t="shared" si="167"/>
        <v>10715</v>
      </c>
      <c r="OVE18">
        <f t="shared" si="167"/>
        <v>10716</v>
      </c>
      <c r="OVF18">
        <f t="shared" si="167"/>
        <v>10717</v>
      </c>
      <c r="OVG18">
        <f t="shared" si="167"/>
        <v>10718</v>
      </c>
      <c r="OVH18">
        <f t="shared" si="167"/>
        <v>10719</v>
      </c>
      <c r="OVI18">
        <f t="shared" si="167"/>
        <v>10720</v>
      </c>
      <c r="OVJ18">
        <f t="shared" si="167"/>
        <v>10721</v>
      </c>
      <c r="OVK18">
        <f t="shared" si="167"/>
        <v>10722</v>
      </c>
      <c r="OVL18">
        <f t="shared" si="167"/>
        <v>10723</v>
      </c>
      <c r="OVM18">
        <f t="shared" si="167"/>
        <v>10724</v>
      </c>
      <c r="OVN18">
        <f t="shared" si="167"/>
        <v>10725</v>
      </c>
      <c r="OVO18">
        <f t="shared" si="167"/>
        <v>10726</v>
      </c>
      <c r="OVP18">
        <f t="shared" si="167"/>
        <v>10727</v>
      </c>
      <c r="OVQ18">
        <f t="shared" si="167"/>
        <v>10728</v>
      </c>
      <c r="OVR18">
        <f t="shared" si="167"/>
        <v>10729</v>
      </c>
      <c r="OVS18">
        <f t="shared" si="167"/>
        <v>10730</v>
      </c>
      <c r="OVT18">
        <f t="shared" si="167"/>
        <v>10731</v>
      </c>
      <c r="OVU18">
        <f t="shared" si="167"/>
        <v>10732</v>
      </c>
      <c r="OVV18">
        <f t="shared" si="167"/>
        <v>10733</v>
      </c>
      <c r="OVW18">
        <f t="shared" si="167"/>
        <v>10734</v>
      </c>
      <c r="OVX18">
        <f t="shared" si="167"/>
        <v>10735</v>
      </c>
      <c r="OVY18">
        <f t="shared" si="167"/>
        <v>10736</v>
      </c>
      <c r="OVZ18">
        <f t="shared" si="167"/>
        <v>10737</v>
      </c>
      <c r="OWA18">
        <f t="shared" si="167"/>
        <v>10738</v>
      </c>
      <c r="OWB18">
        <f t="shared" si="167"/>
        <v>10739</v>
      </c>
      <c r="OWC18">
        <f t="shared" si="167"/>
        <v>10740</v>
      </c>
      <c r="OWD18">
        <f t="shared" si="167"/>
        <v>10741</v>
      </c>
      <c r="OWE18">
        <f t="shared" si="167"/>
        <v>10742</v>
      </c>
      <c r="OWF18">
        <f t="shared" si="167"/>
        <v>10743</v>
      </c>
      <c r="OWG18">
        <f t="shared" si="167"/>
        <v>10744</v>
      </c>
      <c r="OWH18">
        <f t="shared" si="167"/>
        <v>10745</v>
      </c>
      <c r="OWI18">
        <f t="shared" si="167"/>
        <v>10746</v>
      </c>
      <c r="OWJ18">
        <f t="shared" si="167"/>
        <v>10747</v>
      </c>
      <c r="OWK18">
        <f t="shared" si="167"/>
        <v>10748</v>
      </c>
      <c r="OWL18">
        <f t="shared" si="167"/>
        <v>10749</v>
      </c>
      <c r="OWM18">
        <f t="shared" si="167"/>
        <v>10750</v>
      </c>
      <c r="OWN18">
        <f t="shared" si="167"/>
        <v>10751</v>
      </c>
      <c r="OWO18">
        <f t="shared" si="167"/>
        <v>10752</v>
      </c>
      <c r="OWP18">
        <f t="shared" si="167"/>
        <v>10753</v>
      </c>
      <c r="OWQ18">
        <f t="shared" ref="OWQ18:OZB18" si="168">OWP18+1</f>
        <v>10754</v>
      </c>
      <c r="OWR18">
        <f t="shared" si="168"/>
        <v>10755</v>
      </c>
      <c r="OWS18">
        <f t="shared" si="168"/>
        <v>10756</v>
      </c>
      <c r="OWT18">
        <f t="shared" si="168"/>
        <v>10757</v>
      </c>
      <c r="OWU18">
        <f t="shared" si="168"/>
        <v>10758</v>
      </c>
      <c r="OWV18">
        <f t="shared" si="168"/>
        <v>10759</v>
      </c>
      <c r="OWW18">
        <f t="shared" si="168"/>
        <v>10760</v>
      </c>
      <c r="OWX18">
        <f t="shared" si="168"/>
        <v>10761</v>
      </c>
      <c r="OWY18">
        <f t="shared" si="168"/>
        <v>10762</v>
      </c>
      <c r="OWZ18">
        <f t="shared" si="168"/>
        <v>10763</v>
      </c>
      <c r="OXA18">
        <f t="shared" si="168"/>
        <v>10764</v>
      </c>
      <c r="OXB18">
        <f t="shared" si="168"/>
        <v>10765</v>
      </c>
      <c r="OXC18">
        <f t="shared" si="168"/>
        <v>10766</v>
      </c>
      <c r="OXD18">
        <f t="shared" si="168"/>
        <v>10767</v>
      </c>
      <c r="OXE18">
        <f t="shared" si="168"/>
        <v>10768</v>
      </c>
      <c r="OXF18">
        <f t="shared" si="168"/>
        <v>10769</v>
      </c>
      <c r="OXG18">
        <f t="shared" si="168"/>
        <v>10770</v>
      </c>
      <c r="OXH18">
        <f t="shared" si="168"/>
        <v>10771</v>
      </c>
      <c r="OXI18">
        <f t="shared" si="168"/>
        <v>10772</v>
      </c>
      <c r="OXJ18">
        <f t="shared" si="168"/>
        <v>10773</v>
      </c>
      <c r="OXK18">
        <f t="shared" si="168"/>
        <v>10774</v>
      </c>
      <c r="OXL18">
        <f t="shared" si="168"/>
        <v>10775</v>
      </c>
      <c r="OXM18">
        <f t="shared" si="168"/>
        <v>10776</v>
      </c>
      <c r="OXN18">
        <f t="shared" si="168"/>
        <v>10777</v>
      </c>
      <c r="OXO18">
        <f t="shared" si="168"/>
        <v>10778</v>
      </c>
      <c r="OXP18">
        <f t="shared" si="168"/>
        <v>10779</v>
      </c>
      <c r="OXQ18">
        <f t="shared" si="168"/>
        <v>10780</v>
      </c>
      <c r="OXR18">
        <f t="shared" si="168"/>
        <v>10781</v>
      </c>
      <c r="OXS18">
        <f t="shared" si="168"/>
        <v>10782</v>
      </c>
      <c r="OXT18">
        <f t="shared" si="168"/>
        <v>10783</v>
      </c>
      <c r="OXU18">
        <f t="shared" si="168"/>
        <v>10784</v>
      </c>
      <c r="OXV18">
        <f t="shared" si="168"/>
        <v>10785</v>
      </c>
      <c r="OXW18">
        <f t="shared" si="168"/>
        <v>10786</v>
      </c>
      <c r="OXX18">
        <f t="shared" si="168"/>
        <v>10787</v>
      </c>
      <c r="OXY18">
        <f t="shared" si="168"/>
        <v>10788</v>
      </c>
      <c r="OXZ18">
        <f t="shared" si="168"/>
        <v>10789</v>
      </c>
      <c r="OYA18">
        <f t="shared" si="168"/>
        <v>10790</v>
      </c>
      <c r="OYB18">
        <f t="shared" si="168"/>
        <v>10791</v>
      </c>
      <c r="OYC18">
        <f t="shared" si="168"/>
        <v>10792</v>
      </c>
      <c r="OYD18">
        <f t="shared" si="168"/>
        <v>10793</v>
      </c>
      <c r="OYE18">
        <f t="shared" si="168"/>
        <v>10794</v>
      </c>
      <c r="OYF18">
        <f t="shared" si="168"/>
        <v>10795</v>
      </c>
      <c r="OYG18">
        <f t="shared" si="168"/>
        <v>10796</v>
      </c>
      <c r="OYH18">
        <f t="shared" si="168"/>
        <v>10797</v>
      </c>
      <c r="OYI18">
        <f t="shared" si="168"/>
        <v>10798</v>
      </c>
      <c r="OYJ18">
        <f t="shared" si="168"/>
        <v>10799</v>
      </c>
      <c r="OYK18">
        <f t="shared" si="168"/>
        <v>10800</v>
      </c>
      <c r="OYL18">
        <f t="shared" si="168"/>
        <v>10801</v>
      </c>
      <c r="OYM18">
        <f t="shared" si="168"/>
        <v>10802</v>
      </c>
      <c r="OYN18">
        <f t="shared" si="168"/>
        <v>10803</v>
      </c>
      <c r="OYO18">
        <f t="shared" si="168"/>
        <v>10804</v>
      </c>
      <c r="OYP18">
        <f t="shared" si="168"/>
        <v>10805</v>
      </c>
      <c r="OYQ18">
        <f t="shared" si="168"/>
        <v>10806</v>
      </c>
      <c r="OYR18">
        <f t="shared" si="168"/>
        <v>10807</v>
      </c>
      <c r="OYS18">
        <f t="shared" si="168"/>
        <v>10808</v>
      </c>
      <c r="OYT18">
        <f t="shared" si="168"/>
        <v>10809</v>
      </c>
      <c r="OYU18">
        <f t="shared" si="168"/>
        <v>10810</v>
      </c>
      <c r="OYV18">
        <f t="shared" si="168"/>
        <v>10811</v>
      </c>
      <c r="OYW18">
        <f t="shared" si="168"/>
        <v>10812</v>
      </c>
      <c r="OYX18">
        <f t="shared" si="168"/>
        <v>10813</v>
      </c>
      <c r="OYY18">
        <f t="shared" si="168"/>
        <v>10814</v>
      </c>
      <c r="OYZ18">
        <f t="shared" si="168"/>
        <v>10815</v>
      </c>
      <c r="OZA18">
        <f t="shared" si="168"/>
        <v>10816</v>
      </c>
      <c r="OZB18">
        <f t="shared" si="168"/>
        <v>10817</v>
      </c>
      <c r="OZC18">
        <f t="shared" ref="OZC18:PBN18" si="169">OZB18+1</f>
        <v>10818</v>
      </c>
      <c r="OZD18">
        <f t="shared" si="169"/>
        <v>10819</v>
      </c>
      <c r="OZE18">
        <f t="shared" si="169"/>
        <v>10820</v>
      </c>
      <c r="OZF18">
        <f t="shared" si="169"/>
        <v>10821</v>
      </c>
      <c r="OZG18">
        <f t="shared" si="169"/>
        <v>10822</v>
      </c>
      <c r="OZH18">
        <f t="shared" si="169"/>
        <v>10823</v>
      </c>
      <c r="OZI18">
        <f t="shared" si="169"/>
        <v>10824</v>
      </c>
      <c r="OZJ18">
        <f t="shared" si="169"/>
        <v>10825</v>
      </c>
      <c r="OZK18">
        <f t="shared" si="169"/>
        <v>10826</v>
      </c>
      <c r="OZL18">
        <f t="shared" si="169"/>
        <v>10827</v>
      </c>
      <c r="OZM18">
        <f t="shared" si="169"/>
        <v>10828</v>
      </c>
      <c r="OZN18">
        <f t="shared" si="169"/>
        <v>10829</v>
      </c>
      <c r="OZO18">
        <f t="shared" si="169"/>
        <v>10830</v>
      </c>
      <c r="OZP18">
        <f t="shared" si="169"/>
        <v>10831</v>
      </c>
      <c r="OZQ18">
        <f t="shared" si="169"/>
        <v>10832</v>
      </c>
      <c r="OZR18">
        <f t="shared" si="169"/>
        <v>10833</v>
      </c>
      <c r="OZS18">
        <f t="shared" si="169"/>
        <v>10834</v>
      </c>
      <c r="OZT18">
        <f t="shared" si="169"/>
        <v>10835</v>
      </c>
      <c r="OZU18">
        <f t="shared" si="169"/>
        <v>10836</v>
      </c>
      <c r="OZV18">
        <f t="shared" si="169"/>
        <v>10837</v>
      </c>
      <c r="OZW18">
        <f t="shared" si="169"/>
        <v>10838</v>
      </c>
      <c r="OZX18">
        <f t="shared" si="169"/>
        <v>10839</v>
      </c>
      <c r="OZY18">
        <f t="shared" si="169"/>
        <v>10840</v>
      </c>
      <c r="OZZ18">
        <f t="shared" si="169"/>
        <v>10841</v>
      </c>
      <c r="PAA18">
        <f t="shared" si="169"/>
        <v>10842</v>
      </c>
      <c r="PAB18">
        <f t="shared" si="169"/>
        <v>10843</v>
      </c>
      <c r="PAC18">
        <f t="shared" si="169"/>
        <v>10844</v>
      </c>
      <c r="PAD18">
        <f t="shared" si="169"/>
        <v>10845</v>
      </c>
      <c r="PAE18">
        <f t="shared" si="169"/>
        <v>10846</v>
      </c>
      <c r="PAF18">
        <f t="shared" si="169"/>
        <v>10847</v>
      </c>
      <c r="PAG18">
        <f t="shared" si="169"/>
        <v>10848</v>
      </c>
      <c r="PAH18">
        <f t="shared" si="169"/>
        <v>10849</v>
      </c>
      <c r="PAI18">
        <f t="shared" si="169"/>
        <v>10850</v>
      </c>
      <c r="PAJ18">
        <f t="shared" si="169"/>
        <v>10851</v>
      </c>
      <c r="PAK18">
        <f t="shared" si="169"/>
        <v>10852</v>
      </c>
      <c r="PAL18">
        <f t="shared" si="169"/>
        <v>10853</v>
      </c>
      <c r="PAM18">
        <f t="shared" si="169"/>
        <v>10854</v>
      </c>
      <c r="PAN18">
        <f t="shared" si="169"/>
        <v>10855</v>
      </c>
      <c r="PAO18">
        <f t="shared" si="169"/>
        <v>10856</v>
      </c>
      <c r="PAP18">
        <f t="shared" si="169"/>
        <v>10857</v>
      </c>
      <c r="PAQ18">
        <f t="shared" si="169"/>
        <v>10858</v>
      </c>
      <c r="PAR18">
        <f t="shared" si="169"/>
        <v>10859</v>
      </c>
      <c r="PAS18">
        <f t="shared" si="169"/>
        <v>10860</v>
      </c>
      <c r="PAT18">
        <f t="shared" si="169"/>
        <v>10861</v>
      </c>
      <c r="PAU18">
        <f t="shared" si="169"/>
        <v>10862</v>
      </c>
      <c r="PAV18">
        <f t="shared" si="169"/>
        <v>10863</v>
      </c>
      <c r="PAW18">
        <f t="shared" si="169"/>
        <v>10864</v>
      </c>
      <c r="PAX18">
        <f t="shared" si="169"/>
        <v>10865</v>
      </c>
      <c r="PAY18">
        <f t="shared" si="169"/>
        <v>10866</v>
      </c>
      <c r="PAZ18">
        <f t="shared" si="169"/>
        <v>10867</v>
      </c>
      <c r="PBA18">
        <f t="shared" si="169"/>
        <v>10868</v>
      </c>
      <c r="PBB18">
        <f t="shared" si="169"/>
        <v>10869</v>
      </c>
      <c r="PBC18">
        <f t="shared" si="169"/>
        <v>10870</v>
      </c>
      <c r="PBD18">
        <f t="shared" si="169"/>
        <v>10871</v>
      </c>
      <c r="PBE18">
        <f t="shared" si="169"/>
        <v>10872</v>
      </c>
      <c r="PBF18">
        <f t="shared" si="169"/>
        <v>10873</v>
      </c>
      <c r="PBG18">
        <f t="shared" si="169"/>
        <v>10874</v>
      </c>
      <c r="PBH18">
        <f t="shared" si="169"/>
        <v>10875</v>
      </c>
      <c r="PBI18">
        <f t="shared" si="169"/>
        <v>10876</v>
      </c>
      <c r="PBJ18">
        <f t="shared" si="169"/>
        <v>10877</v>
      </c>
      <c r="PBK18">
        <f t="shared" si="169"/>
        <v>10878</v>
      </c>
      <c r="PBL18">
        <f t="shared" si="169"/>
        <v>10879</v>
      </c>
      <c r="PBM18">
        <f t="shared" si="169"/>
        <v>10880</v>
      </c>
      <c r="PBN18">
        <f t="shared" si="169"/>
        <v>10881</v>
      </c>
      <c r="PBO18">
        <f t="shared" ref="PBO18:PDZ18" si="170">PBN18+1</f>
        <v>10882</v>
      </c>
      <c r="PBP18">
        <f t="shared" si="170"/>
        <v>10883</v>
      </c>
      <c r="PBQ18">
        <f t="shared" si="170"/>
        <v>10884</v>
      </c>
      <c r="PBR18">
        <f t="shared" si="170"/>
        <v>10885</v>
      </c>
      <c r="PBS18">
        <f t="shared" si="170"/>
        <v>10886</v>
      </c>
      <c r="PBT18">
        <f t="shared" si="170"/>
        <v>10887</v>
      </c>
      <c r="PBU18">
        <f t="shared" si="170"/>
        <v>10888</v>
      </c>
      <c r="PBV18">
        <f t="shared" si="170"/>
        <v>10889</v>
      </c>
      <c r="PBW18">
        <f t="shared" si="170"/>
        <v>10890</v>
      </c>
      <c r="PBX18">
        <f t="shared" si="170"/>
        <v>10891</v>
      </c>
      <c r="PBY18">
        <f t="shared" si="170"/>
        <v>10892</v>
      </c>
      <c r="PBZ18">
        <f t="shared" si="170"/>
        <v>10893</v>
      </c>
      <c r="PCA18">
        <f t="shared" si="170"/>
        <v>10894</v>
      </c>
      <c r="PCB18">
        <f t="shared" si="170"/>
        <v>10895</v>
      </c>
      <c r="PCC18">
        <f t="shared" si="170"/>
        <v>10896</v>
      </c>
      <c r="PCD18">
        <f t="shared" si="170"/>
        <v>10897</v>
      </c>
      <c r="PCE18">
        <f t="shared" si="170"/>
        <v>10898</v>
      </c>
      <c r="PCF18">
        <f t="shared" si="170"/>
        <v>10899</v>
      </c>
      <c r="PCG18">
        <f t="shared" si="170"/>
        <v>10900</v>
      </c>
      <c r="PCH18">
        <f t="shared" si="170"/>
        <v>10901</v>
      </c>
      <c r="PCI18">
        <f t="shared" si="170"/>
        <v>10902</v>
      </c>
      <c r="PCJ18">
        <f t="shared" si="170"/>
        <v>10903</v>
      </c>
      <c r="PCK18">
        <f t="shared" si="170"/>
        <v>10904</v>
      </c>
      <c r="PCL18">
        <f t="shared" si="170"/>
        <v>10905</v>
      </c>
      <c r="PCM18">
        <f t="shared" si="170"/>
        <v>10906</v>
      </c>
      <c r="PCN18">
        <f t="shared" si="170"/>
        <v>10907</v>
      </c>
      <c r="PCO18">
        <f t="shared" si="170"/>
        <v>10908</v>
      </c>
      <c r="PCP18">
        <f t="shared" si="170"/>
        <v>10909</v>
      </c>
      <c r="PCQ18">
        <f t="shared" si="170"/>
        <v>10910</v>
      </c>
      <c r="PCR18">
        <f t="shared" si="170"/>
        <v>10911</v>
      </c>
      <c r="PCS18">
        <f t="shared" si="170"/>
        <v>10912</v>
      </c>
      <c r="PCT18">
        <f t="shared" si="170"/>
        <v>10913</v>
      </c>
      <c r="PCU18">
        <f t="shared" si="170"/>
        <v>10914</v>
      </c>
      <c r="PCV18">
        <f t="shared" si="170"/>
        <v>10915</v>
      </c>
      <c r="PCW18">
        <f t="shared" si="170"/>
        <v>10916</v>
      </c>
      <c r="PCX18">
        <f t="shared" si="170"/>
        <v>10917</v>
      </c>
      <c r="PCY18">
        <f t="shared" si="170"/>
        <v>10918</v>
      </c>
      <c r="PCZ18">
        <f t="shared" si="170"/>
        <v>10919</v>
      </c>
      <c r="PDA18">
        <f t="shared" si="170"/>
        <v>10920</v>
      </c>
      <c r="PDB18">
        <f t="shared" si="170"/>
        <v>10921</v>
      </c>
      <c r="PDC18">
        <f t="shared" si="170"/>
        <v>10922</v>
      </c>
      <c r="PDD18">
        <f t="shared" si="170"/>
        <v>10923</v>
      </c>
      <c r="PDE18">
        <f t="shared" si="170"/>
        <v>10924</v>
      </c>
      <c r="PDF18">
        <f t="shared" si="170"/>
        <v>10925</v>
      </c>
      <c r="PDG18">
        <f t="shared" si="170"/>
        <v>10926</v>
      </c>
      <c r="PDH18">
        <f t="shared" si="170"/>
        <v>10927</v>
      </c>
      <c r="PDI18">
        <f t="shared" si="170"/>
        <v>10928</v>
      </c>
      <c r="PDJ18">
        <f t="shared" si="170"/>
        <v>10929</v>
      </c>
      <c r="PDK18">
        <f t="shared" si="170"/>
        <v>10930</v>
      </c>
      <c r="PDL18">
        <f t="shared" si="170"/>
        <v>10931</v>
      </c>
      <c r="PDM18">
        <f t="shared" si="170"/>
        <v>10932</v>
      </c>
      <c r="PDN18">
        <f t="shared" si="170"/>
        <v>10933</v>
      </c>
      <c r="PDO18">
        <f t="shared" si="170"/>
        <v>10934</v>
      </c>
      <c r="PDP18">
        <f t="shared" si="170"/>
        <v>10935</v>
      </c>
      <c r="PDQ18">
        <f t="shared" si="170"/>
        <v>10936</v>
      </c>
      <c r="PDR18">
        <f t="shared" si="170"/>
        <v>10937</v>
      </c>
      <c r="PDS18">
        <f t="shared" si="170"/>
        <v>10938</v>
      </c>
      <c r="PDT18">
        <f t="shared" si="170"/>
        <v>10939</v>
      </c>
      <c r="PDU18">
        <f t="shared" si="170"/>
        <v>10940</v>
      </c>
      <c r="PDV18">
        <f t="shared" si="170"/>
        <v>10941</v>
      </c>
      <c r="PDW18">
        <f t="shared" si="170"/>
        <v>10942</v>
      </c>
      <c r="PDX18">
        <f t="shared" si="170"/>
        <v>10943</v>
      </c>
      <c r="PDY18">
        <f t="shared" si="170"/>
        <v>10944</v>
      </c>
      <c r="PDZ18">
        <f t="shared" si="170"/>
        <v>10945</v>
      </c>
      <c r="PEA18">
        <f t="shared" ref="PEA18:PGL18" si="171">PDZ18+1</f>
        <v>10946</v>
      </c>
      <c r="PEB18">
        <f t="shared" si="171"/>
        <v>10947</v>
      </c>
      <c r="PEC18">
        <f t="shared" si="171"/>
        <v>10948</v>
      </c>
      <c r="PED18">
        <f t="shared" si="171"/>
        <v>10949</v>
      </c>
      <c r="PEE18">
        <f t="shared" si="171"/>
        <v>10950</v>
      </c>
      <c r="PEF18">
        <f t="shared" si="171"/>
        <v>10951</v>
      </c>
      <c r="PEG18">
        <f t="shared" si="171"/>
        <v>10952</v>
      </c>
      <c r="PEH18">
        <f t="shared" si="171"/>
        <v>10953</v>
      </c>
      <c r="PEI18">
        <f t="shared" si="171"/>
        <v>10954</v>
      </c>
      <c r="PEJ18">
        <f t="shared" si="171"/>
        <v>10955</v>
      </c>
      <c r="PEK18">
        <f t="shared" si="171"/>
        <v>10956</v>
      </c>
      <c r="PEL18">
        <f t="shared" si="171"/>
        <v>10957</v>
      </c>
      <c r="PEM18">
        <f t="shared" si="171"/>
        <v>10958</v>
      </c>
      <c r="PEN18">
        <f t="shared" si="171"/>
        <v>10959</v>
      </c>
      <c r="PEO18">
        <f t="shared" si="171"/>
        <v>10960</v>
      </c>
      <c r="PEP18">
        <f t="shared" si="171"/>
        <v>10961</v>
      </c>
      <c r="PEQ18">
        <f t="shared" si="171"/>
        <v>10962</v>
      </c>
      <c r="PER18">
        <f t="shared" si="171"/>
        <v>10963</v>
      </c>
      <c r="PES18">
        <f t="shared" si="171"/>
        <v>10964</v>
      </c>
      <c r="PET18">
        <f t="shared" si="171"/>
        <v>10965</v>
      </c>
      <c r="PEU18">
        <f t="shared" si="171"/>
        <v>10966</v>
      </c>
      <c r="PEV18">
        <f t="shared" si="171"/>
        <v>10967</v>
      </c>
      <c r="PEW18">
        <f t="shared" si="171"/>
        <v>10968</v>
      </c>
      <c r="PEX18">
        <f t="shared" si="171"/>
        <v>10969</v>
      </c>
      <c r="PEY18">
        <f t="shared" si="171"/>
        <v>10970</v>
      </c>
      <c r="PEZ18">
        <f t="shared" si="171"/>
        <v>10971</v>
      </c>
      <c r="PFA18">
        <f t="shared" si="171"/>
        <v>10972</v>
      </c>
      <c r="PFB18">
        <f t="shared" si="171"/>
        <v>10973</v>
      </c>
      <c r="PFC18">
        <f t="shared" si="171"/>
        <v>10974</v>
      </c>
      <c r="PFD18">
        <f t="shared" si="171"/>
        <v>10975</v>
      </c>
      <c r="PFE18">
        <f t="shared" si="171"/>
        <v>10976</v>
      </c>
      <c r="PFF18">
        <f t="shared" si="171"/>
        <v>10977</v>
      </c>
      <c r="PFG18">
        <f t="shared" si="171"/>
        <v>10978</v>
      </c>
      <c r="PFH18">
        <f t="shared" si="171"/>
        <v>10979</v>
      </c>
      <c r="PFI18">
        <f t="shared" si="171"/>
        <v>10980</v>
      </c>
      <c r="PFJ18">
        <f t="shared" si="171"/>
        <v>10981</v>
      </c>
      <c r="PFK18">
        <f t="shared" si="171"/>
        <v>10982</v>
      </c>
      <c r="PFL18">
        <f t="shared" si="171"/>
        <v>10983</v>
      </c>
      <c r="PFM18">
        <f t="shared" si="171"/>
        <v>10984</v>
      </c>
      <c r="PFN18">
        <f t="shared" si="171"/>
        <v>10985</v>
      </c>
      <c r="PFO18">
        <f t="shared" si="171"/>
        <v>10986</v>
      </c>
      <c r="PFP18">
        <f t="shared" si="171"/>
        <v>10987</v>
      </c>
      <c r="PFQ18">
        <f t="shared" si="171"/>
        <v>10988</v>
      </c>
      <c r="PFR18">
        <f t="shared" si="171"/>
        <v>10989</v>
      </c>
      <c r="PFS18">
        <f t="shared" si="171"/>
        <v>10990</v>
      </c>
      <c r="PFT18">
        <f t="shared" si="171"/>
        <v>10991</v>
      </c>
      <c r="PFU18">
        <f t="shared" si="171"/>
        <v>10992</v>
      </c>
      <c r="PFV18">
        <f t="shared" si="171"/>
        <v>10993</v>
      </c>
      <c r="PFW18">
        <f t="shared" si="171"/>
        <v>10994</v>
      </c>
      <c r="PFX18">
        <f t="shared" si="171"/>
        <v>10995</v>
      </c>
      <c r="PFY18">
        <f t="shared" si="171"/>
        <v>10996</v>
      </c>
      <c r="PFZ18">
        <f t="shared" si="171"/>
        <v>10997</v>
      </c>
      <c r="PGA18">
        <f t="shared" si="171"/>
        <v>10998</v>
      </c>
      <c r="PGB18">
        <f t="shared" si="171"/>
        <v>10999</v>
      </c>
      <c r="PGC18">
        <f t="shared" si="171"/>
        <v>11000</v>
      </c>
      <c r="PGD18">
        <f t="shared" si="171"/>
        <v>11001</v>
      </c>
      <c r="PGE18">
        <f t="shared" si="171"/>
        <v>11002</v>
      </c>
      <c r="PGF18">
        <f t="shared" si="171"/>
        <v>11003</v>
      </c>
      <c r="PGG18">
        <f t="shared" si="171"/>
        <v>11004</v>
      </c>
      <c r="PGH18">
        <f t="shared" si="171"/>
        <v>11005</v>
      </c>
      <c r="PGI18">
        <f t="shared" si="171"/>
        <v>11006</v>
      </c>
      <c r="PGJ18">
        <f t="shared" si="171"/>
        <v>11007</v>
      </c>
      <c r="PGK18">
        <f t="shared" si="171"/>
        <v>11008</v>
      </c>
      <c r="PGL18">
        <f t="shared" si="171"/>
        <v>11009</v>
      </c>
      <c r="PGM18">
        <f t="shared" ref="PGM18:PIX18" si="172">PGL18+1</f>
        <v>11010</v>
      </c>
      <c r="PGN18">
        <f t="shared" si="172"/>
        <v>11011</v>
      </c>
      <c r="PGO18">
        <f t="shared" si="172"/>
        <v>11012</v>
      </c>
      <c r="PGP18">
        <f t="shared" si="172"/>
        <v>11013</v>
      </c>
      <c r="PGQ18">
        <f t="shared" si="172"/>
        <v>11014</v>
      </c>
      <c r="PGR18">
        <f t="shared" si="172"/>
        <v>11015</v>
      </c>
      <c r="PGS18">
        <f t="shared" si="172"/>
        <v>11016</v>
      </c>
      <c r="PGT18">
        <f t="shared" si="172"/>
        <v>11017</v>
      </c>
      <c r="PGU18">
        <f t="shared" si="172"/>
        <v>11018</v>
      </c>
      <c r="PGV18">
        <f t="shared" si="172"/>
        <v>11019</v>
      </c>
      <c r="PGW18">
        <f t="shared" si="172"/>
        <v>11020</v>
      </c>
      <c r="PGX18">
        <f t="shared" si="172"/>
        <v>11021</v>
      </c>
      <c r="PGY18">
        <f t="shared" si="172"/>
        <v>11022</v>
      </c>
      <c r="PGZ18">
        <f t="shared" si="172"/>
        <v>11023</v>
      </c>
      <c r="PHA18">
        <f t="shared" si="172"/>
        <v>11024</v>
      </c>
      <c r="PHB18">
        <f t="shared" si="172"/>
        <v>11025</v>
      </c>
      <c r="PHC18">
        <f t="shared" si="172"/>
        <v>11026</v>
      </c>
      <c r="PHD18">
        <f t="shared" si="172"/>
        <v>11027</v>
      </c>
      <c r="PHE18">
        <f t="shared" si="172"/>
        <v>11028</v>
      </c>
      <c r="PHF18">
        <f t="shared" si="172"/>
        <v>11029</v>
      </c>
      <c r="PHG18">
        <f t="shared" si="172"/>
        <v>11030</v>
      </c>
      <c r="PHH18">
        <f t="shared" si="172"/>
        <v>11031</v>
      </c>
      <c r="PHI18">
        <f t="shared" si="172"/>
        <v>11032</v>
      </c>
      <c r="PHJ18">
        <f t="shared" si="172"/>
        <v>11033</v>
      </c>
      <c r="PHK18">
        <f t="shared" si="172"/>
        <v>11034</v>
      </c>
      <c r="PHL18">
        <f t="shared" si="172"/>
        <v>11035</v>
      </c>
      <c r="PHM18">
        <f t="shared" si="172"/>
        <v>11036</v>
      </c>
      <c r="PHN18">
        <f t="shared" si="172"/>
        <v>11037</v>
      </c>
      <c r="PHO18">
        <f t="shared" si="172"/>
        <v>11038</v>
      </c>
      <c r="PHP18">
        <f t="shared" si="172"/>
        <v>11039</v>
      </c>
      <c r="PHQ18">
        <f t="shared" si="172"/>
        <v>11040</v>
      </c>
      <c r="PHR18">
        <f t="shared" si="172"/>
        <v>11041</v>
      </c>
      <c r="PHS18">
        <f t="shared" si="172"/>
        <v>11042</v>
      </c>
      <c r="PHT18">
        <f t="shared" si="172"/>
        <v>11043</v>
      </c>
      <c r="PHU18">
        <f t="shared" si="172"/>
        <v>11044</v>
      </c>
      <c r="PHV18">
        <f t="shared" si="172"/>
        <v>11045</v>
      </c>
      <c r="PHW18">
        <f t="shared" si="172"/>
        <v>11046</v>
      </c>
      <c r="PHX18">
        <f t="shared" si="172"/>
        <v>11047</v>
      </c>
      <c r="PHY18">
        <f t="shared" si="172"/>
        <v>11048</v>
      </c>
      <c r="PHZ18">
        <f t="shared" si="172"/>
        <v>11049</v>
      </c>
      <c r="PIA18">
        <f t="shared" si="172"/>
        <v>11050</v>
      </c>
      <c r="PIB18">
        <f t="shared" si="172"/>
        <v>11051</v>
      </c>
      <c r="PIC18">
        <f t="shared" si="172"/>
        <v>11052</v>
      </c>
      <c r="PID18">
        <f t="shared" si="172"/>
        <v>11053</v>
      </c>
      <c r="PIE18">
        <f t="shared" si="172"/>
        <v>11054</v>
      </c>
      <c r="PIF18">
        <f t="shared" si="172"/>
        <v>11055</v>
      </c>
      <c r="PIG18">
        <f t="shared" si="172"/>
        <v>11056</v>
      </c>
      <c r="PIH18">
        <f t="shared" si="172"/>
        <v>11057</v>
      </c>
      <c r="PII18">
        <f t="shared" si="172"/>
        <v>11058</v>
      </c>
      <c r="PIJ18">
        <f t="shared" si="172"/>
        <v>11059</v>
      </c>
      <c r="PIK18">
        <f t="shared" si="172"/>
        <v>11060</v>
      </c>
      <c r="PIL18">
        <f t="shared" si="172"/>
        <v>11061</v>
      </c>
      <c r="PIM18">
        <f t="shared" si="172"/>
        <v>11062</v>
      </c>
      <c r="PIN18">
        <f t="shared" si="172"/>
        <v>11063</v>
      </c>
      <c r="PIO18">
        <f t="shared" si="172"/>
        <v>11064</v>
      </c>
      <c r="PIP18">
        <f t="shared" si="172"/>
        <v>11065</v>
      </c>
      <c r="PIQ18">
        <f t="shared" si="172"/>
        <v>11066</v>
      </c>
      <c r="PIR18">
        <f t="shared" si="172"/>
        <v>11067</v>
      </c>
      <c r="PIS18">
        <f t="shared" si="172"/>
        <v>11068</v>
      </c>
      <c r="PIT18">
        <f t="shared" si="172"/>
        <v>11069</v>
      </c>
      <c r="PIU18">
        <f t="shared" si="172"/>
        <v>11070</v>
      </c>
      <c r="PIV18">
        <f t="shared" si="172"/>
        <v>11071</v>
      </c>
      <c r="PIW18">
        <f t="shared" si="172"/>
        <v>11072</v>
      </c>
      <c r="PIX18">
        <f t="shared" si="172"/>
        <v>11073</v>
      </c>
      <c r="PIY18">
        <f t="shared" ref="PIY18:PLJ18" si="173">PIX18+1</f>
        <v>11074</v>
      </c>
      <c r="PIZ18">
        <f t="shared" si="173"/>
        <v>11075</v>
      </c>
      <c r="PJA18">
        <f t="shared" si="173"/>
        <v>11076</v>
      </c>
      <c r="PJB18">
        <f t="shared" si="173"/>
        <v>11077</v>
      </c>
      <c r="PJC18">
        <f t="shared" si="173"/>
        <v>11078</v>
      </c>
      <c r="PJD18">
        <f t="shared" si="173"/>
        <v>11079</v>
      </c>
      <c r="PJE18">
        <f t="shared" si="173"/>
        <v>11080</v>
      </c>
      <c r="PJF18">
        <f t="shared" si="173"/>
        <v>11081</v>
      </c>
      <c r="PJG18">
        <f t="shared" si="173"/>
        <v>11082</v>
      </c>
      <c r="PJH18">
        <f t="shared" si="173"/>
        <v>11083</v>
      </c>
      <c r="PJI18">
        <f t="shared" si="173"/>
        <v>11084</v>
      </c>
      <c r="PJJ18">
        <f t="shared" si="173"/>
        <v>11085</v>
      </c>
      <c r="PJK18">
        <f t="shared" si="173"/>
        <v>11086</v>
      </c>
      <c r="PJL18">
        <f t="shared" si="173"/>
        <v>11087</v>
      </c>
      <c r="PJM18">
        <f t="shared" si="173"/>
        <v>11088</v>
      </c>
      <c r="PJN18">
        <f t="shared" si="173"/>
        <v>11089</v>
      </c>
      <c r="PJO18">
        <f t="shared" si="173"/>
        <v>11090</v>
      </c>
      <c r="PJP18">
        <f t="shared" si="173"/>
        <v>11091</v>
      </c>
      <c r="PJQ18">
        <f t="shared" si="173"/>
        <v>11092</v>
      </c>
      <c r="PJR18">
        <f t="shared" si="173"/>
        <v>11093</v>
      </c>
      <c r="PJS18">
        <f t="shared" si="173"/>
        <v>11094</v>
      </c>
      <c r="PJT18">
        <f t="shared" si="173"/>
        <v>11095</v>
      </c>
      <c r="PJU18">
        <f t="shared" si="173"/>
        <v>11096</v>
      </c>
      <c r="PJV18">
        <f t="shared" si="173"/>
        <v>11097</v>
      </c>
      <c r="PJW18">
        <f t="shared" si="173"/>
        <v>11098</v>
      </c>
      <c r="PJX18">
        <f t="shared" si="173"/>
        <v>11099</v>
      </c>
      <c r="PJY18">
        <f t="shared" si="173"/>
        <v>11100</v>
      </c>
      <c r="PJZ18">
        <f t="shared" si="173"/>
        <v>11101</v>
      </c>
      <c r="PKA18">
        <f t="shared" si="173"/>
        <v>11102</v>
      </c>
      <c r="PKB18">
        <f t="shared" si="173"/>
        <v>11103</v>
      </c>
      <c r="PKC18">
        <f t="shared" si="173"/>
        <v>11104</v>
      </c>
      <c r="PKD18">
        <f t="shared" si="173"/>
        <v>11105</v>
      </c>
      <c r="PKE18">
        <f t="shared" si="173"/>
        <v>11106</v>
      </c>
      <c r="PKF18">
        <f t="shared" si="173"/>
        <v>11107</v>
      </c>
      <c r="PKG18">
        <f t="shared" si="173"/>
        <v>11108</v>
      </c>
      <c r="PKH18">
        <f t="shared" si="173"/>
        <v>11109</v>
      </c>
      <c r="PKI18">
        <f t="shared" si="173"/>
        <v>11110</v>
      </c>
      <c r="PKJ18">
        <f t="shared" si="173"/>
        <v>11111</v>
      </c>
      <c r="PKK18">
        <f t="shared" si="173"/>
        <v>11112</v>
      </c>
      <c r="PKL18">
        <f t="shared" si="173"/>
        <v>11113</v>
      </c>
      <c r="PKM18">
        <f t="shared" si="173"/>
        <v>11114</v>
      </c>
      <c r="PKN18">
        <f t="shared" si="173"/>
        <v>11115</v>
      </c>
      <c r="PKO18">
        <f t="shared" si="173"/>
        <v>11116</v>
      </c>
      <c r="PKP18">
        <f t="shared" si="173"/>
        <v>11117</v>
      </c>
      <c r="PKQ18">
        <f t="shared" si="173"/>
        <v>11118</v>
      </c>
      <c r="PKR18">
        <f t="shared" si="173"/>
        <v>11119</v>
      </c>
      <c r="PKS18">
        <f t="shared" si="173"/>
        <v>11120</v>
      </c>
      <c r="PKT18">
        <f t="shared" si="173"/>
        <v>11121</v>
      </c>
      <c r="PKU18">
        <f t="shared" si="173"/>
        <v>11122</v>
      </c>
      <c r="PKV18">
        <f t="shared" si="173"/>
        <v>11123</v>
      </c>
      <c r="PKW18">
        <f t="shared" si="173"/>
        <v>11124</v>
      </c>
      <c r="PKX18">
        <f t="shared" si="173"/>
        <v>11125</v>
      </c>
      <c r="PKY18">
        <f t="shared" si="173"/>
        <v>11126</v>
      </c>
      <c r="PKZ18">
        <f t="shared" si="173"/>
        <v>11127</v>
      </c>
      <c r="PLA18">
        <f t="shared" si="173"/>
        <v>11128</v>
      </c>
      <c r="PLB18">
        <f t="shared" si="173"/>
        <v>11129</v>
      </c>
      <c r="PLC18">
        <f t="shared" si="173"/>
        <v>11130</v>
      </c>
      <c r="PLD18">
        <f t="shared" si="173"/>
        <v>11131</v>
      </c>
      <c r="PLE18">
        <f t="shared" si="173"/>
        <v>11132</v>
      </c>
      <c r="PLF18">
        <f t="shared" si="173"/>
        <v>11133</v>
      </c>
      <c r="PLG18">
        <f t="shared" si="173"/>
        <v>11134</v>
      </c>
      <c r="PLH18">
        <f t="shared" si="173"/>
        <v>11135</v>
      </c>
      <c r="PLI18">
        <f t="shared" si="173"/>
        <v>11136</v>
      </c>
      <c r="PLJ18">
        <f t="shared" si="173"/>
        <v>11137</v>
      </c>
      <c r="PLK18">
        <f t="shared" ref="PLK18:PNV18" si="174">PLJ18+1</f>
        <v>11138</v>
      </c>
      <c r="PLL18">
        <f t="shared" si="174"/>
        <v>11139</v>
      </c>
      <c r="PLM18">
        <f t="shared" si="174"/>
        <v>11140</v>
      </c>
      <c r="PLN18">
        <f t="shared" si="174"/>
        <v>11141</v>
      </c>
      <c r="PLO18">
        <f t="shared" si="174"/>
        <v>11142</v>
      </c>
      <c r="PLP18">
        <f t="shared" si="174"/>
        <v>11143</v>
      </c>
      <c r="PLQ18">
        <f t="shared" si="174"/>
        <v>11144</v>
      </c>
      <c r="PLR18">
        <f t="shared" si="174"/>
        <v>11145</v>
      </c>
      <c r="PLS18">
        <f t="shared" si="174"/>
        <v>11146</v>
      </c>
      <c r="PLT18">
        <f t="shared" si="174"/>
        <v>11147</v>
      </c>
      <c r="PLU18">
        <f t="shared" si="174"/>
        <v>11148</v>
      </c>
      <c r="PLV18">
        <f t="shared" si="174"/>
        <v>11149</v>
      </c>
      <c r="PLW18">
        <f t="shared" si="174"/>
        <v>11150</v>
      </c>
      <c r="PLX18">
        <f t="shared" si="174"/>
        <v>11151</v>
      </c>
      <c r="PLY18">
        <f t="shared" si="174"/>
        <v>11152</v>
      </c>
      <c r="PLZ18">
        <f t="shared" si="174"/>
        <v>11153</v>
      </c>
      <c r="PMA18">
        <f t="shared" si="174"/>
        <v>11154</v>
      </c>
      <c r="PMB18">
        <f t="shared" si="174"/>
        <v>11155</v>
      </c>
      <c r="PMC18">
        <f t="shared" si="174"/>
        <v>11156</v>
      </c>
      <c r="PMD18">
        <f t="shared" si="174"/>
        <v>11157</v>
      </c>
      <c r="PME18">
        <f t="shared" si="174"/>
        <v>11158</v>
      </c>
      <c r="PMF18">
        <f t="shared" si="174"/>
        <v>11159</v>
      </c>
      <c r="PMG18">
        <f t="shared" si="174"/>
        <v>11160</v>
      </c>
      <c r="PMH18">
        <f t="shared" si="174"/>
        <v>11161</v>
      </c>
      <c r="PMI18">
        <f t="shared" si="174"/>
        <v>11162</v>
      </c>
      <c r="PMJ18">
        <f t="shared" si="174"/>
        <v>11163</v>
      </c>
      <c r="PMK18">
        <f t="shared" si="174"/>
        <v>11164</v>
      </c>
      <c r="PML18">
        <f t="shared" si="174"/>
        <v>11165</v>
      </c>
      <c r="PMM18">
        <f t="shared" si="174"/>
        <v>11166</v>
      </c>
      <c r="PMN18">
        <f t="shared" si="174"/>
        <v>11167</v>
      </c>
      <c r="PMO18">
        <f t="shared" si="174"/>
        <v>11168</v>
      </c>
      <c r="PMP18">
        <f t="shared" si="174"/>
        <v>11169</v>
      </c>
      <c r="PMQ18">
        <f t="shared" si="174"/>
        <v>11170</v>
      </c>
      <c r="PMR18">
        <f t="shared" si="174"/>
        <v>11171</v>
      </c>
      <c r="PMS18">
        <f t="shared" si="174"/>
        <v>11172</v>
      </c>
      <c r="PMT18">
        <f t="shared" si="174"/>
        <v>11173</v>
      </c>
      <c r="PMU18">
        <f t="shared" si="174"/>
        <v>11174</v>
      </c>
      <c r="PMV18">
        <f t="shared" si="174"/>
        <v>11175</v>
      </c>
      <c r="PMW18">
        <f t="shared" si="174"/>
        <v>11176</v>
      </c>
      <c r="PMX18">
        <f t="shared" si="174"/>
        <v>11177</v>
      </c>
      <c r="PMY18">
        <f t="shared" si="174"/>
        <v>11178</v>
      </c>
      <c r="PMZ18">
        <f t="shared" si="174"/>
        <v>11179</v>
      </c>
      <c r="PNA18">
        <f t="shared" si="174"/>
        <v>11180</v>
      </c>
      <c r="PNB18">
        <f t="shared" si="174"/>
        <v>11181</v>
      </c>
      <c r="PNC18">
        <f t="shared" si="174"/>
        <v>11182</v>
      </c>
      <c r="PND18">
        <f t="shared" si="174"/>
        <v>11183</v>
      </c>
      <c r="PNE18">
        <f t="shared" si="174"/>
        <v>11184</v>
      </c>
      <c r="PNF18">
        <f t="shared" si="174"/>
        <v>11185</v>
      </c>
      <c r="PNG18">
        <f t="shared" si="174"/>
        <v>11186</v>
      </c>
      <c r="PNH18">
        <f t="shared" si="174"/>
        <v>11187</v>
      </c>
      <c r="PNI18">
        <f t="shared" si="174"/>
        <v>11188</v>
      </c>
      <c r="PNJ18">
        <f t="shared" si="174"/>
        <v>11189</v>
      </c>
      <c r="PNK18">
        <f t="shared" si="174"/>
        <v>11190</v>
      </c>
      <c r="PNL18">
        <f t="shared" si="174"/>
        <v>11191</v>
      </c>
      <c r="PNM18">
        <f t="shared" si="174"/>
        <v>11192</v>
      </c>
      <c r="PNN18">
        <f t="shared" si="174"/>
        <v>11193</v>
      </c>
      <c r="PNO18">
        <f t="shared" si="174"/>
        <v>11194</v>
      </c>
      <c r="PNP18">
        <f t="shared" si="174"/>
        <v>11195</v>
      </c>
      <c r="PNQ18">
        <f t="shared" si="174"/>
        <v>11196</v>
      </c>
      <c r="PNR18">
        <f t="shared" si="174"/>
        <v>11197</v>
      </c>
      <c r="PNS18">
        <f t="shared" si="174"/>
        <v>11198</v>
      </c>
      <c r="PNT18">
        <f t="shared" si="174"/>
        <v>11199</v>
      </c>
      <c r="PNU18">
        <f t="shared" si="174"/>
        <v>11200</v>
      </c>
      <c r="PNV18">
        <f t="shared" si="174"/>
        <v>11201</v>
      </c>
      <c r="PNW18">
        <f t="shared" ref="PNW18:PQH18" si="175">PNV18+1</f>
        <v>11202</v>
      </c>
      <c r="PNX18">
        <f t="shared" si="175"/>
        <v>11203</v>
      </c>
      <c r="PNY18">
        <f t="shared" si="175"/>
        <v>11204</v>
      </c>
      <c r="PNZ18">
        <f t="shared" si="175"/>
        <v>11205</v>
      </c>
      <c r="POA18">
        <f t="shared" si="175"/>
        <v>11206</v>
      </c>
      <c r="POB18">
        <f t="shared" si="175"/>
        <v>11207</v>
      </c>
      <c r="POC18">
        <f t="shared" si="175"/>
        <v>11208</v>
      </c>
      <c r="POD18">
        <f t="shared" si="175"/>
        <v>11209</v>
      </c>
      <c r="POE18">
        <f t="shared" si="175"/>
        <v>11210</v>
      </c>
      <c r="POF18">
        <f t="shared" si="175"/>
        <v>11211</v>
      </c>
      <c r="POG18">
        <f t="shared" si="175"/>
        <v>11212</v>
      </c>
      <c r="POH18">
        <f t="shared" si="175"/>
        <v>11213</v>
      </c>
      <c r="POI18">
        <f t="shared" si="175"/>
        <v>11214</v>
      </c>
      <c r="POJ18">
        <f t="shared" si="175"/>
        <v>11215</v>
      </c>
      <c r="POK18">
        <f t="shared" si="175"/>
        <v>11216</v>
      </c>
      <c r="POL18">
        <f t="shared" si="175"/>
        <v>11217</v>
      </c>
      <c r="POM18">
        <f t="shared" si="175"/>
        <v>11218</v>
      </c>
      <c r="PON18">
        <f t="shared" si="175"/>
        <v>11219</v>
      </c>
      <c r="POO18">
        <f t="shared" si="175"/>
        <v>11220</v>
      </c>
      <c r="POP18">
        <f t="shared" si="175"/>
        <v>11221</v>
      </c>
      <c r="POQ18">
        <f t="shared" si="175"/>
        <v>11222</v>
      </c>
      <c r="POR18">
        <f t="shared" si="175"/>
        <v>11223</v>
      </c>
      <c r="POS18">
        <f t="shared" si="175"/>
        <v>11224</v>
      </c>
      <c r="POT18">
        <f t="shared" si="175"/>
        <v>11225</v>
      </c>
      <c r="POU18">
        <f t="shared" si="175"/>
        <v>11226</v>
      </c>
      <c r="POV18">
        <f t="shared" si="175"/>
        <v>11227</v>
      </c>
      <c r="POW18">
        <f t="shared" si="175"/>
        <v>11228</v>
      </c>
      <c r="POX18">
        <f t="shared" si="175"/>
        <v>11229</v>
      </c>
      <c r="POY18">
        <f t="shared" si="175"/>
        <v>11230</v>
      </c>
      <c r="POZ18">
        <f t="shared" si="175"/>
        <v>11231</v>
      </c>
      <c r="PPA18">
        <f t="shared" si="175"/>
        <v>11232</v>
      </c>
      <c r="PPB18">
        <f t="shared" si="175"/>
        <v>11233</v>
      </c>
      <c r="PPC18">
        <f t="shared" si="175"/>
        <v>11234</v>
      </c>
      <c r="PPD18">
        <f t="shared" si="175"/>
        <v>11235</v>
      </c>
      <c r="PPE18">
        <f t="shared" si="175"/>
        <v>11236</v>
      </c>
      <c r="PPF18">
        <f t="shared" si="175"/>
        <v>11237</v>
      </c>
      <c r="PPG18">
        <f t="shared" si="175"/>
        <v>11238</v>
      </c>
      <c r="PPH18">
        <f t="shared" si="175"/>
        <v>11239</v>
      </c>
      <c r="PPI18">
        <f t="shared" si="175"/>
        <v>11240</v>
      </c>
      <c r="PPJ18">
        <f t="shared" si="175"/>
        <v>11241</v>
      </c>
      <c r="PPK18">
        <f t="shared" si="175"/>
        <v>11242</v>
      </c>
      <c r="PPL18">
        <f t="shared" si="175"/>
        <v>11243</v>
      </c>
      <c r="PPM18">
        <f t="shared" si="175"/>
        <v>11244</v>
      </c>
      <c r="PPN18">
        <f t="shared" si="175"/>
        <v>11245</v>
      </c>
      <c r="PPO18">
        <f t="shared" si="175"/>
        <v>11246</v>
      </c>
      <c r="PPP18">
        <f t="shared" si="175"/>
        <v>11247</v>
      </c>
      <c r="PPQ18">
        <f t="shared" si="175"/>
        <v>11248</v>
      </c>
      <c r="PPR18">
        <f t="shared" si="175"/>
        <v>11249</v>
      </c>
      <c r="PPS18">
        <f t="shared" si="175"/>
        <v>11250</v>
      </c>
      <c r="PPT18">
        <f t="shared" si="175"/>
        <v>11251</v>
      </c>
      <c r="PPU18">
        <f t="shared" si="175"/>
        <v>11252</v>
      </c>
      <c r="PPV18">
        <f t="shared" si="175"/>
        <v>11253</v>
      </c>
      <c r="PPW18">
        <f t="shared" si="175"/>
        <v>11254</v>
      </c>
      <c r="PPX18">
        <f t="shared" si="175"/>
        <v>11255</v>
      </c>
      <c r="PPY18">
        <f t="shared" si="175"/>
        <v>11256</v>
      </c>
      <c r="PPZ18">
        <f t="shared" si="175"/>
        <v>11257</v>
      </c>
      <c r="PQA18">
        <f t="shared" si="175"/>
        <v>11258</v>
      </c>
      <c r="PQB18">
        <f t="shared" si="175"/>
        <v>11259</v>
      </c>
      <c r="PQC18">
        <f t="shared" si="175"/>
        <v>11260</v>
      </c>
      <c r="PQD18">
        <f t="shared" si="175"/>
        <v>11261</v>
      </c>
      <c r="PQE18">
        <f t="shared" si="175"/>
        <v>11262</v>
      </c>
      <c r="PQF18">
        <f t="shared" si="175"/>
        <v>11263</v>
      </c>
      <c r="PQG18">
        <f t="shared" si="175"/>
        <v>11264</v>
      </c>
      <c r="PQH18">
        <f t="shared" si="175"/>
        <v>11265</v>
      </c>
      <c r="PQI18">
        <f t="shared" ref="PQI18:PST18" si="176">PQH18+1</f>
        <v>11266</v>
      </c>
      <c r="PQJ18">
        <f t="shared" si="176"/>
        <v>11267</v>
      </c>
      <c r="PQK18">
        <f t="shared" si="176"/>
        <v>11268</v>
      </c>
      <c r="PQL18">
        <f t="shared" si="176"/>
        <v>11269</v>
      </c>
      <c r="PQM18">
        <f t="shared" si="176"/>
        <v>11270</v>
      </c>
      <c r="PQN18">
        <f t="shared" si="176"/>
        <v>11271</v>
      </c>
      <c r="PQO18">
        <f t="shared" si="176"/>
        <v>11272</v>
      </c>
      <c r="PQP18">
        <f t="shared" si="176"/>
        <v>11273</v>
      </c>
      <c r="PQQ18">
        <f t="shared" si="176"/>
        <v>11274</v>
      </c>
      <c r="PQR18">
        <f t="shared" si="176"/>
        <v>11275</v>
      </c>
      <c r="PQS18">
        <f t="shared" si="176"/>
        <v>11276</v>
      </c>
      <c r="PQT18">
        <f t="shared" si="176"/>
        <v>11277</v>
      </c>
      <c r="PQU18">
        <f t="shared" si="176"/>
        <v>11278</v>
      </c>
      <c r="PQV18">
        <f t="shared" si="176"/>
        <v>11279</v>
      </c>
      <c r="PQW18">
        <f t="shared" si="176"/>
        <v>11280</v>
      </c>
      <c r="PQX18">
        <f t="shared" si="176"/>
        <v>11281</v>
      </c>
      <c r="PQY18">
        <f t="shared" si="176"/>
        <v>11282</v>
      </c>
      <c r="PQZ18">
        <f t="shared" si="176"/>
        <v>11283</v>
      </c>
      <c r="PRA18">
        <f t="shared" si="176"/>
        <v>11284</v>
      </c>
      <c r="PRB18">
        <f t="shared" si="176"/>
        <v>11285</v>
      </c>
      <c r="PRC18">
        <f t="shared" si="176"/>
        <v>11286</v>
      </c>
      <c r="PRD18">
        <f t="shared" si="176"/>
        <v>11287</v>
      </c>
      <c r="PRE18">
        <f t="shared" si="176"/>
        <v>11288</v>
      </c>
      <c r="PRF18">
        <f t="shared" si="176"/>
        <v>11289</v>
      </c>
      <c r="PRG18">
        <f t="shared" si="176"/>
        <v>11290</v>
      </c>
      <c r="PRH18">
        <f t="shared" si="176"/>
        <v>11291</v>
      </c>
      <c r="PRI18">
        <f t="shared" si="176"/>
        <v>11292</v>
      </c>
      <c r="PRJ18">
        <f t="shared" si="176"/>
        <v>11293</v>
      </c>
      <c r="PRK18">
        <f t="shared" si="176"/>
        <v>11294</v>
      </c>
      <c r="PRL18">
        <f t="shared" si="176"/>
        <v>11295</v>
      </c>
      <c r="PRM18">
        <f t="shared" si="176"/>
        <v>11296</v>
      </c>
      <c r="PRN18">
        <f t="shared" si="176"/>
        <v>11297</v>
      </c>
      <c r="PRO18">
        <f t="shared" si="176"/>
        <v>11298</v>
      </c>
      <c r="PRP18">
        <f t="shared" si="176"/>
        <v>11299</v>
      </c>
      <c r="PRQ18">
        <f t="shared" si="176"/>
        <v>11300</v>
      </c>
      <c r="PRR18">
        <f t="shared" si="176"/>
        <v>11301</v>
      </c>
      <c r="PRS18">
        <f t="shared" si="176"/>
        <v>11302</v>
      </c>
      <c r="PRT18">
        <f t="shared" si="176"/>
        <v>11303</v>
      </c>
      <c r="PRU18">
        <f t="shared" si="176"/>
        <v>11304</v>
      </c>
      <c r="PRV18">
        <f t="shared" si="176"/>
        <v>11305</v>
      </c>
      <c r="PRW18">
        <f t="shared" si="176"/>
        <v>11306</v>
      </c>
      <c r="PRX18">
        <f t="shared" si="176"/>
        <v>11307</v>
      </c>
      <c r="PRY18">
        <f t="shared" si="176"/>
        <v>11308</v>
      </c>
      <c r="PRZ18">
        <f t="shared" si="176"/>
        <v>11309</v>
      </c>
      <c r="PSA18">
        <f t="shared" si="176"/>
        <v>11310</v>
      </c>
      <c r="PSB18">
        <f t="shared" si="176"/>
        <v>11311</v>
      </c>
      <c r="PSC18">
        <f t="shared" si="176"/>
        <v>11312</v>
      </c>
      <c r="PSD18">
        <f t="shared" si="176"/>
        <v>11313</v>
      </c>
      <c r="PSE18">
        <f t="shared" si="176"/>
        <v>11314</v>
      </c>
      <c r="PSF18">
        <f t="shared" si="176"/>
        <v>11315</v>
      </c>
      <c r="PSG18">
        <f t="shared" si="176"/>
        <v>11316</v>
      </c>
      <c r="PSH18">
        <f t="shared" si="176"/>
        <v>11317</v>
      </c>
      <c r="PSI18">
        <f t="shared" si="176"/>
        <v>11318</v>
      </c>
      <c r="PSJ18">
        <f t="shared" si="176"/>
        <v>11319</v>
      </c>
      <c r="PSK18">
        <f t="shared" si="176"/>
        <v>11320</v>
      </c>
      <c r="PSL18">
        <f t="shared" si="176"/>
        <v>11321</v>
      </c>
      <c r="PSM18">
        <f t="shared" si="176"/>
        <v>11322</v>
      </c>
      <c r="PSN18">
        <f t="shared" si="176"/>
        <v>11323</v>
      </c>
      <c r="PSO18">
        <f t="shared" si="176"/>
        <v>11324</v>
      </c>
      <c r="PSP18">
        <f t="shared" si="176"/>
        <v>11325</v>
      </c>
      <c r="PSQ18">
        <f t="shared" si="176"/>
        <v>11326</v>
      </c>
      <c r="PSR18">
        <f t="shared" si="176"/>
        <v>11327</v>
      </c>
      <c r="PSS18">
        <f t="shared" si="176"/>
        <v>11328</v>
      </c>
      <c r="PST18">
        <f t="shared" si="176"/>
        <v>11329</v>
      </c>
      <c r="PSU18">
        <f t="shared" ref="PSU18:PVF18" si="177">PST18+1</f>
        <v>11330</v>
      </c>
      <c r="PSV18">
        <f t="shared" si="177"/>
        <v>11331</v>
      </c>
      <c r="PSW18">
        <f t="shared" si="177"/>
        <v>11332</v>
      </c>
      <c r="PSX18">
        <f t="shared" si="177"/>
        <v>11333</v>
      </c>
      <c r="PSY18">
        <f t="shared" si="177"/>
        <v>11334</v>
      </c>
      <c r="PSZ18">
        <f t="shared" si="177"/>
        <v>11335</v>
      </c>
      <c r="PTA18">
        <f t="shared" si="177"/>
        <v>11336</v>
      </c>
      <c r="PTB18">
        <f t="shared" si="177"/>
        <v>11337</v>
      </c>
      <c r="PTC18">
        <f t="shared" si="177"/>
        <v>11338</v>
      </c>
      <c r="PTD18">
        <f t="shared" si="177"/>
        <v>11339</v>
      </c>
      <c r="PTE18">
        <f t="shared" si="177"/>
        <v>11340</v>
      </c>
      <c r="PTF18">
        <f t="shared" si="177"/>
        <v>11341</v>
      </c>
      <c r="PTG18">
        <f t="shared" si="177"/>
        <v>11342</v>
      </c>
      <c r="PTH18">
        <f t="shared" si="177"/>
        <v>11343</v>
      </c>
      <c r="PTI18">
        <f t="shared" si="177"/>
        <v>11344</v>
      </c>
      <c r="PTJ18">
        <f t="shared" si="177"/>
        <v>11345</v>
      </c>
      <c r="PTK18">
        <f t="shared" si="177"/>
        <v>11346</v>
      </c>
      <c r="PTL18">
        <f t="shared" si="177"/>
        <v>11347</v>
      </c>
      <c r="PTM18">
        <f t="shared" si="177"/>
        <v>11348</v>
      </c>
      <c r="PTN18">
        <f t="shared" si="177"/>
        <v>11349</v>
      </c>
      <c r="PTO18">
        <f t="shared" si="177"/>
        <v>11350</v>
      </c>
      <c r="PTP18">
        <f t="shared" si="177"/>
        <v>11351</v>
      </c>
      <c r="PTQ18">
        <f t="shared" si="177"/>
        <v>11352</v>
      </c>
      <c r="PTR18">
        <f t="shared" si="177"/>
        <v>11353</v>
      </c>
      <c r="PTS18">
        <f t="shared" si="177"/>
        <v>11354</v>
      </c>
      <c r="PTT18">
        <f t="shared" si="177"/>
        <v>11355</v>
      </c>
      <c r="PTU18">
        <f t="shared" si="177"/>
        <v>11356</v>
      </c>
      <c r="PTV18">
        <f t="shared" si="177"/>
        <v>11357</v>
      </c>
      <c r="PTW18">
        <f t="shared" si="177"/>
        <v>11358</v>
      </c>
      <c r="PTX18">
        <f t="shared" si="177"/>
        <v>11359</v>
      </c>
      <c r="PTY18">
        <f t="shared" si="177"/>
        <v>11360</v>
      </c>
      <c r="PTZ18">
        <f t="shared" si="177"/>
        <v>11361</v>
      </c>
      <c r="PUA18">
        <f t="shared" si="177"/>
        <v>11362</v>
      </c>
      <c r="PUB18">
        <f t="shared" si="177"/>
        <v>11363</v>
      </c>
      <c r="PUC18">
        <f t="shared" si="177"/>
        <v>11364</v>
      </c>
      <c r="PUD18">
        <f t="shared" si="177"/>
        <v>11365</v>
      </c>
      <c r="PUE18">
        <f t="shared" si="177"/>
        <v>11366</v>
      </c>
      <c r="PUF18">
        <f t="shared" si="177"/>
        <v>11367</v>
      </c>
      <c r="PUG18">
        <f t="shared" si="177"/>
        <v>11368</v>
      </c>
      <c r="PUH18">
        <f t="shared" si="177"/>
        <v>11369</v>
      </c>
      <c r="PUI18">
        <f t="shared" si="177"/>
        <v>11370</v>
      </c>
      <c r="PUJ18">
        <f t="shared" si="177"/>
        <v>11371</v>
      </c>
      <c r="PUK18">
        <f t="shared" si="177"/>
        <v>11372</v>
      </c>
      <c r="PUL18">
        <f t="shared" si="177"/>
        <v>11373</v>
      </c>
      <c r="PUM18">
        <f t="shared" si="177"/>
        <v>11374</v>
      </c>
      <c r="PUN18">
        <f t="shared" si="177"/>
        <v>11375</v>
      </c>
      <c r="PUO18">
        <f t="shared" si="177"/>
        <v>11376</v>
      </c>
      <c r="PUP18">
        <f t="shared" si="177"/>
        <v>11377</v>
      </c>
      <c r="PUQ18">
        <f t="shared" si="177"/>
        <v>11378</v>
      </c>
      <c r="PUR18">
        <f t="shared" si="177"/>
        <v>11379</v>
      </c>
      <c r="PUS18">
        <f t="shared" si="177"/>
        <v>11380</v>
      </c>
      <c r="PUT18">
        <f t="shared" si="177"/>
        <v>11381</v>
      </c>
      <c r="PUU18">
        <f t="shared" si="177"/>
        <v>11382</v>
      </c>
      <c r="PUV18">
        <f t="shared" si="177"/>
        <v>11383</v>
      </c>
      <c r="PUW18">
        <f t="shared" si="177"/>
        <v>11384</v>
      </c>
      <c r="PUX18">
        <f t="shared" si="177"/>
        <v>11385</v>
      </c>
      <c r="PUY18">
        <f t="shared" si="177"/>
        <v>11386</v>
      </c>
      <c r="PUZ18">
        <f t="shared" si="177"/>
        <v>11387</v>
      </c>
      <c r="PVA18">
        <f t="shared" si="177"/>
        <v>11388</v>
      </c>
      <c r="PVB18">
        <f t="shared" si="177"/>
        <v>11389</v>
      </c>
      <c r="PVC18">
        <f t="shared" si="177"/>
        <v>11390</v>
      </c>
      <c r="PVD18">
        <f t="shared" si="177"/>
        <v>11391</v>
      </c>
      <c r="PVE18">
        <f t="shared" si="177"/>
        <v>11392</v>
      </c>
      <c r="PVF18">
        <f t="shared" si="177"/>
        <v>11393</v>
      </c>
      <c r="PVG18">
        <f t="shared" ref="PVG18:PXR18" si="178">PVF18+1</f>
        <v>11394</v>
      </c>
      <c r="PVH18">
        <f t="shared" si="178"/>
        <v>11395</v>
      </c>
      <c r="PVI18">
        <f t="shared" si="178"/>
        <v>11396</v>
      </c>
      <c r="PVJ18">
        <f t="shared" si="178"/>
        <v>11397</v>
      </c>
      <c r="PVK18">
        <f t="shared" si="178"/>
        <v>11398</v>
      </c>
      <c r="PVL18">
        <f t="shared" si="178"/>
        <v>11399</v>
      </c>
      <c r="PVM18">
        <f t="shared" si="178"/>
        <v>11400</v>
      </c>
      <c r="PVN18">
        <f t="shared" si="178"/>
        <v>11401</v>
      </c>
      <c r="PVO18">
        <f t="shared" si="178"/>
        <v>11402</v>
      </c>
      <c r="PVP18">
        <f t="shared" si="178"/>
        <v>11403</v>
      </c>
      <c r="PVQ18">
        <f t="shared" si="178"/>
        <v>11404</v>
      </c>
      <c r="PVR18">
        <f t="shared" si="178"/>
        <v>11405</v>
      </c>
      <c r="PVS18">
        <f t="shared" si="178"/>
        <v>11406</v>
      </c>
      <c r="PVT18">
        <f t="shared" si="178"/>
        <v>11407</v>
      </c>
      <c r="PVU18">
        <f t="shared" si="178"/>
        <v>11408</v>
      </c>
      <c r="PVV18">
        <f t="shared" si="178"/>
        <v>11409</v>
      </c>
      <c r="PVW18">
        <f t="shared" si="178"/>
        <v>11410</v>
      </c>
      <c r="PVX18">
        <f t="shared" si="178"/>
        <v>11411</v>
      </c>
      <c r="PVY18">
        <f t="shared" si="178"/>
        <v>11412</v>
      </c>
      <c r="PVZ18">
        <f t="shared" si="178"/>
        <v>11413</v>
      </c>
      <c r="PWA18">
        <f t="shared" si="178"/>
        <v>11414</v>
      </c>
      <c r="PWB18">
        <f t="shared" si="178"/>
        <v>11415</v>
      </c>
      <c r="PWC18">
        <f t="shared" si="178"/>
        <v>11416</v>
      </c>
      <c r="PWD18">
        <f t="shared" si="178"/>
        <v>11417</v>
      </c>
      <c r="PWE18">
        <f t="shared" si="178"/>
        <v>11418</v>
      </c>
      <c r="PWF18">
        <f t="shared" si="178"/>
        <v>11419</v>
      </c>
      <c r="PWG18">
        <f t="shared" si="178"/>
        <v>11420</v>
      </c>
      <c r="PWH18">
        <f t="shared" si="178"/>
        <v>11421</v>
      </c>
      <c r="PWI18">
        <f t="shared" si="178"/>
        <v>11422</v>
      </c>
      <c r="PWJ18">
        <f t="shared" si="178"/>
        <v>11423</v>
      </c>
      <c r="PWK18">
        <f t="shared" si="178"/>
        <v>11424</v>
      </c>
      <c r="PWL18">
        <f t="shared" si="178"/>
        <v>11425</v>
      </c>
      <c r="PWM18">
        <f t="shared" si="178"/>
        <v>11426</v>
      </c>
      <c r="PWN18">
        <f t="shared" si="178"/>
        <v>11427</v>
      </c>
      <c r="PWO18">
        <f t="shared" si="178"/>
        <v>11428</v>
      </c>
      <c r="PWP18">
        <f t="shared" si="178"/>
        <v>11429</v>
      </c>
      <c r="PWQ18">
        <f t="shared" si="178"/>
        <v>11430</v>
      </c>
      <c r="PWR18">
        <f t="shared" si="178"/>
        <v>11431</v>
      </c>
      <c r="PWS18">
        <f t="shared" si="178"/>
        <v>11432</v>
      </c>
      <c r="PWT18">
        <f t="shared" si="178"/>
        <v>11433</v>
      </c>
      <c r="PWU18">
        <f t="shared" si="178"/>
        <v>11434</v>
      </c>
      <c r="PWV18">
        <f t="shared" si="178"/>
        <v>11435</v>
      </c>
      <c r="PWW18">
        <f t="shared" si="178"/>
        <v>11436</v>
      </c>
      <c r="PWX18">
        <f t="shared" si="178"/>
        <v>11437</v>
      </c>
      <c r="PWY18">
        <f t="shared" si="178"/>
        <v>11438</v>
      </c>
      <c r="PWZ18">
        <f t="shared" si="178"/>
        <v>11439</v>
      </c>
      <c r="PXA18">
        <f t="shared" si="178"/>
        <v>11440</v>
      </c>
      <c r="PXB18">
        <f t="shared" si="178"/>
        <v>11441</v>
      </c>
      <c r="PXC18">
        <f t="shared" si="178"/>
        <v>11442</v>
      </c>
      <c r="PXD18">
        <f t="shared" si="178"/>
        <v>11443</v>
      </c>
      <c r="PXE18">
        <f t="shared" si="178"/>
        <v>11444</v>
      </c>
      <c r="PXF18">
        <f t="shared" si="178"/>
        <v>11445</v>
      </c>
      <c r="PXG18">
        <f t="shared" si="178"/>
        <v>11446</v>
      </c>
      <c r="PXH18">
        <f t="shared" si="178"/>
        <v>11447</v>
      </c>
      <c r="PXI18">
        <f t="shared" si="178"/>
        <v>11448</v>
      </c>
      <c r="PXJ18">
        <f t="shared" si="178"/>
        <v>11449</v>
      </c>
      <c r="PXK18">
        <f t="shared" si="178"/>
        <v>11450</v>
      </c>
      <c r="PXL18">
        <f t="shared" si="178"/>
        <v>11451</v>
      </c>
      <c r="PXM18">
        <f t="shared" si="178"/>
        <v>11452</v>
      </c>
      <c r="PXN18">
        <f t="shared" si="178"/>
        <v>11453</v>
      </c>
      <c r="PXO18">
        <f t="shared" si="178"/>
        <v>11454</v>
      </c>
      <c r="PXP18">
        <f t="shared" si="178"/>
        <v>11455</v>
      </c>
      <c r="PXQ18">
        <f t="shared" si="178"/>
        <v>11456</v>
      </c>
      <c r="PXR18">
        <f t="shared" si="178"/>
        <v>11457</v>
      </c>
      <c r="PXS18">
        <f t="shared" ref="PXS18:QAD18" si="179">PXR18+1</f>
        <v>11458</v>
      </c>
      <c r="PXT18">
        <f t="shared" si="179"/>
        <v>11459</v>
      </c>
      <c r="PXU18">
        <f t="shared" si="179"/>
        <v>11460</v>
      </c>
      <c r="PXV18">
        <f t="shared" si="179"/>
        <v>11461</v>
      </c>
      <c r="PXW18">
        <f t="shared" si="179"/>
        <v>11462</v>
      </c>
      <c r="PXX18">
        <f t="shared" si="179"/>
        <v>11463</v>
      </c>
      <c r="PXY18">
        <f t="shared" si="179"/>
        <v>11464</v>
      </c>
      <c r="PXZ18">
        <f t="shared" si="179"/>
        <v>11465</v>
      </c>
      <c r="PYA18">
        <f t="shared" si="179"/>
        <v>11466</v>
      </c>
      <c r="PYB18">
        <f t="shared" si="179"/>
        <v>11467</v>
      </c>
      <c r="PYC18">
        <f t="shared" si="179"/>
        <v>11468</v>
      </c>
      <c r="PYD18">
        <f t="shared" si="179"/>
        <v>11469</v>
      </c>
      <c r="PYE18">
        <f t="shared" si="179"/>
        <v>11470</v>
      </c>
      <c r="PYF18">
        <f t="shared" si="179"/>
        <v>11471</v>
      </c>
      <c r="PYG18">
        <f t="shared" si="179"/>
        <v>11472</v>
      </c>
      <c r="PYH18">
        <f t="shared" si="179"/>
        <v>11473</v>
      </c>
      <c r="PYI18">
        <f t="shared" si="179"/>
        <v>11474</v>
      </c>
      <c r="PYJ18">
        <f t="shared" si="179"/>
        <v>11475</v>
      </c>
      <c r="PYK18">
        <f t="shared" si="179"/>
        <v>11476</v>
      </c>
      <c r="PYL18">
        <f t="shared" si="179"/>
        <v>11477</v>
      </c>
      <c r="PYM18">
        <f t="shared" si="179"/>
        <v>11478</v>
      </c>
      <c r="PYN18">
        <f t="shared" si="179"/>
        <v>11479</v>
      </c>
      <c r="PYO18">
        <f t="shared" si="179"/>
        <v>11480</v>
      </c>
      <c r="PYP18">
        <f t="shared" si="179"/>
        <v>11481</v>
      </c>
      <c r="PYQ18">
        <f t="shared" si="179"/>
        <v>11482</v>
      </c>
      <c r="PYR18">
        <f t="shared" si="179"/>
        <v>11483</v>
      </c>
      <c r="PYS18">
        <f t="shared" si="179"/>
        <v>11484</v>
      </c>
      <c r="PYT18">
        <f t="shared" si="179"/>
        <v>11485</v>
      </c>
      <c r="PYU18">
        <f t="shared" si="179"/>
        <v>11486</v>
      </c>
      <c r="PYV18">
        <f t="shared" si="179"/>
        <v>11487</v>
      </c>
      <c r="PYW18">
        <f t="shared" si="179"/>
        <v>11488</v>
      </c>
      <c r="PYX18">
        <f t="shared" si="179"/>
        <v>11489</v>
      </c>
      <c r="PYY18">
        <f t="shared" si="179"/>
        <v>11490</v>
      </c>
      <c r="PYZ18">
        <f t="shared" si="179"/>
        <v>11491</v>
      </c>
      <c r="PZA18">
        <f t="shared" si="179"/>
        <v>11492</v>
      </c>
      <c r="PZB18">
        <f t="shared" si="179"/>
        <v>11493</v>
      </c>
      <c r="PZC18">
        <f t="shared" si="179"/>
        <v>11494</v>
      </c>
      <c r="PZD18">
        <f t="shared" si="179"/>
        <v>11495</v>
      </c>
      <c r="PZE18">
        <f t="shared" si="179"/>
        <v>11496</v>
      </c>
      <c r="PZF18">
        <f t="shared" si="179"/>
        <v>11497</v>
      </c>
      <c r="PZG18">
        <f t="shared" si="179"/>
        <v>11498</v>
      </c>
      <c r="PZH18">
        <f t="shared" si="179"/>
        <v>11499</v>
      </c>
      <c r="PZI18">
        <f t="shared" si="179"/>
        <v>11500</v>
      </c>
      <c r="PZJ18">
        <f t="shared" si="179"/>
        <v>11501</v>
      </c>
      <c r="PZK18">
        <f t="shared" si="179"/>
        <v>11502</v>
      </c>
      <c r="PZL18">
        <f t="shared" si="179"/>
        <v>11503</v>
      </c>
      <c r="PZM18">
        <f t="shared" si="179"/>
        <v>11504</v>
      </c>
      <c r="PZN18">
        <f t="shared" si="179"/>
        <v>11505</v>
      </c>
      <c r="PZO18">
        <f t="shared" si="179"/>
        <v>11506</v>
      </c>
      <c r="PZP18">
        <f t="shared" si="179"/>
        <v>11507</v>
      </c>
      <c r="PZQ18">
        <f t="shared" si="179"/>
        <v>11508</v>
      </c>
      <c r="PZR18">
        <f t="shared" si="179"/>
        <v>11509</v>
      </c>
      <c r="PZS18">
        <f t="shared" si="179"/>
        <v>11510</v>
      </c>
      <c r="PZT18">
        <f t="shared" si="179"/>
        <v>11511</v>
      </c>
      <c r="PZU18">
        <f t="shared" si="179"/>
        <v>11512</v>
      </c>
      <c r="PZV18">
        <f t="shared" si="179"/>
        <v>11513</v>
      </c>
      <c r="PZW18">
        <f t="shared" si="179"/>
        <v>11514</v>
      </c>
      <c r="PZX18">
        <f t="shared" si="179"/>
        <v>11515</v>
      </c>
      <c r="PZY18">
        <f t="shared" si="179"/>
        <v>11516</v>
      </c>
      <c r="PZZ18">
        <f t="shared" si="179"/>
        <v>11517</v>
      </c>
      <c r="QAA18">
        <f t="shared" si="179"/>
        <v>11518</v>
      </c>
      <c r="QAB18">
        <f t="shared" si="179"/>
        <v>11519</v>
      </c>
      <c r="QAC18">
        <f t="shared" si="179"/>
        <v>11520</v>
      </c>
      <c r="QAD18">
        <f t="shared" si="179"/>
        <v>11521</v>
      </c>
      <c r="QAE18">
        <f t="shared" ref="QAE18:QCP18" si="180">QAD18+1</f>
        <v>11522</v>
      </c>
      <c r="QAF18">
        <f t="shared" si="180"/>
        <v>11523</v>
      </c>
      <c r="QAG18">
        <f t="shared" si="180"/>
        <v>11524</v>
      </c>
      <c r="QAH18">
        <f t="shared" si="180"/>
        <v>11525</v>
      </c>
      <c r="QAI18">
        <f t="shared" si="180"/>
        <v>11526</v>
      </c>
      <c r="QAJ18">
        <f t="shared" si="180"/>
        <v>11527</v>
      </c>
      <c r="QAK18">
        <f t="shared" si="180"/>
        <v>11528</v>
      </c>
      <c r="QAL18">
        <f t="shared" si="180"/>
        <v>11529</v>
      </c>
      <c r="QAM18">
        <f t="shared" si="180"/>
        <v>11530</v>
      </c>
      <c r="QAN18">
        <f t="shared" si="180"/>
        <v>11531</v>
      </c>
      <c r="QAO18">
        <f t="shared" si="180"/>
        <v>11532</v>
      </c>
      <c r="QAP18">
        <f t="shared" si="180"/>
        <v>11533</v>
      </c>
      <c r="QAQ18">
        <f t="shared" si="180"/>
        <v>11534</v>
      </c>
      <c r="QAR18">
        <f t="shared" si="180"/>
        <v>11535</v>
      </c>
      <c r="QAS18">
        <f t="shared" si="180"/>
        <v>11536</v>
      </c>
      <c r="QAT18">
        <f t="shared" si="180"/>
        <v>11537</v>
      </c>
      <c r="QAU18">
        <f t="shared" si="180"/>
        <v>11538</v>
      </c>
      <c r="QAV18">
        <f t="shared" si="180"/>
        <v>11539</v>
      </c>
      <c r="QAW18">
        <f t="shared" si="180"/>
        <v>11540</v>
      </c>
      <c r="QAX18">
        <f t="shared" si="180"/>
        <v>11541</v>
      </c>
      <c r="QAY18">
        <f t="shared" si="180"/>
        <v>11542</v>
      </c>
      <c r="QAZ18">
        <f t="shared" si="180"/>
        <v>11543</v>
      </c>
      <c r="QBA18">
        <f t="shared" si="180"/>
        <v>11544</v>
      </c>
      <c r="QBB18">
        <f t="shared" si="180"/>
        <v>11545</v>
      </c>
      <c r="QBC18">
        <f t="shared" si="180"/>
        <v>11546</v>
      </c>
      <c r="QBD18">
        <f t="shared" si="180"/>
        <v>11547</v>
      </c>
      <c r="QBE18">
        <f t="shared" si="180"/>
        <v>11548</v>
      </c>
      <c r="QBF18">
        <f t="shared" si="180"/>
        <v>11549</v>
      </c>
      <c r="QBG18">
        <f t="shared" si="180"/>
        <v>11550</v>
      </c>
      <c r="QBH18">
        <f t="shared" si="180"/>
        <v>11551</v>
      </c>
      <c r="QBI18">
        <f t="shared" si="180"/>
        <v>11552</v>
      </c>
      <c r="QBJ18">
        <f t="shared" si="180"/>
        <v>11553</v>
      </c>
      <c r="QBK18">
        <f t="shared" si="180"/>
        <v>11554</v>
      </c>
      <c r="QBL18">
        <f t="shared" si="180"/>
        <v>11555</v>
      </c>
      <c r="QBM18">
        <f t="shared" si="180"/>
        <v>11556</v>
      </c>
      <c r="QBN18">
        <f t="shared" si="180"/>
        <v>11557</v>
      </c>
      <c r="QBO18">
        <f t="shared" si="180"/>
        <v>11558</v>
      </c>
      <c r="QBP18">
        <f t="shared" si="180"/>
        <v>11559</v>
      </c>
      <c r="QBQ18">
        <f t="shared" si="180"/>
        <v>11560</v>
      </c>
      <c r="QBR18">
        <f t="shared" si="180"/>
        <v>11561</v>
      </c>
      <c r="QBS18">
        <f t="shared" si="180"/>
        <v>11562</v>
      </c>
      <c r="QBT18">
        <f t="shared" si="180"/>
        <v>11563</v>
      </c>
      <c r="QBU18">
        <f t="shared" si="180"/>
        <v>11564</v>
      </c>
      <c r="QBV18">
        <f t="shared" si="180"/>
        <v>11565</v>
      </c>
      <c r="QBW18">
        <f t="shared" si="180"/>
        <v>11566</v>
      </c>
      <c r="QBX18">
        <f t="shared" si="180"/>
        <v>11567</v>
      </c>
      <c r="QBY18">
        <f t="shared" si="180"/>
        <v>11568</v>
      </c>
      <c r="QBZ18">
        <f t="shared" si="180"/>
        <v>11569</v>
      </c>
      <c r="QCA18">
        <f t="shared" si="180"/>
        <v>11570</v>
      </c>
      <c r="QCB18">
        <f t="shared" si="180"/>
        <v>11571</v>
      </c>
      <c r="QCC18">
        <f t="shared" si="180"/>
        <v>11572</v>
      </c>
      <c r="QCD18">
        <f t="shared" si="180"/>
        <v>11573</v>
      </c>
      <c r="QCE18">
        <f t="shared" si="180"/>
        <v>11574</v>
      </c>
      <c r="QCF18">
        <f t="shared" si="180"/>
        <v>11575</v>
      </c>
      <c r="QCG18">
        <f t="shared" si="180"/>
        <v>11576</v>
      </c>
      <c r="QCH18">
        <f t="shared" si="180"/>
        <v>11577</v>
      </c>
      <c r="QCI18">
        <f t="shared" si="180"/>
        <v>11578</v>
      </c>
      <c r="QCJ18">
        <f t="shared" si="180"/>
        <v>11579</v>
      </c>
      <c r="QCK18">
        <f t="shared" si="180"/>
        <v>11580</v>
      </c>
      <c r="QCL18">
        <f t="shared" si="180"/>
        <v>11581</v>
      </c>
      <c r="QCM18">
        <f t="shared" si="180"/>
        <v>11582</v>
      </c>
      <c r="QCN18">
        <f t="shared" si="180"/>
        <v>11583</v>
      </c>
      <c r="QCO18">
        <f t="shared" si="180"/>
        <v>11584</v>
      </c>
      <c r="QCP18">
        <f t="shared" si="180"/>
        <v>11585</v>
      </c>
      <c r="QCQ18">
        <f t="shared" ref="QCQ18:QFB18" si="181">QCP18+1</f>
        <v>11586</v>
      </c>
      <c r="QCR18">
        <f t="shared" si="181"/>
        <v>11587</v>
      </c>
      <c r="QCS18">
        <f t="shared" si="181"/>
        <v>11588</v>
      </c>
      <c r="QCT18">
        <f t="shared" si="181"/>
        <v>11589</v>
      </c>
      <c r="QCU18">
        <f t="shared" si="181"/>
        <v>11590</v>
      </c>
      <c r="QCV18">
        <f t="shared" si="181"/>
        <v>11591</v>
      </c>
      <c r="QCW18">
        <f t="shared" si="181"/>
        <v>11592</v>
      </c>
      <c r="QCX18">
        <f t="shared" si="181"/>
        <v>11593</v>
      </c>
      <c r="QCY18">
        <f t="shared" si="181"/>
        <v>11594</v>
      </c>
      <c r="QCZ18">
        <f t="shared" si="181"/>
        <v>11595</v>
      </c>
      <c r="QDA18">
        <f t="shared" si="181"/>
        <v>11596</v>
      </c>
      <c r="QDB18">
        <f t="shared" si="181"/>
        <v>11597</v>
      </c>
      <c r="QDC18">
        <f t="shared" si="181"/>
        <v>11598</v>
      </c>
      <c r="QDD18">
        <f t="shared" si="181"/>
        <v>11599</v>
      </c>
      <c r="QDE18">
        <f t="shared" si="181"/>
        <v>11600</v>
      </c>
      <c r="QDF18">
        <f t="shared" si="181"/>
        <v>11601</v>
      </c>
      <c r="QDG18">
        <f t="shared" si="181"/>
        <v>11602</v>
      </c>
      <c r="QDH18">
        <f t="shared" si="181"/>
        <v>11603</v>
      </c>
      <c r="QDI18">
        <f t="shared" si="181"/>
        <v>11604</v>
      </c>
      <c r="QDJ18">
        <f t="shared" si="181"/>
        <v>11605</v>
      </c>
      <c r="QDK18">
        <f t="shared" si="181"/>
        <v>11606</v>
      </c>
      <c r="QDL18">
        <f t="shared" si="181"/>
        <v>11607</v>
      </c>
      <c r="QDM18">
        <f t="shared" si="181"/>
        <v>11608</v>
      </c>
      <c r="QDN18">
        <f t="shared" si="181"/>
        <v>11609</v>
      </c>
      <c r="QDO18">
        <f t="shared" si="181"/>
        <v>11610</v>
      </c>
      <c r="QDP18">
        <f t="shared" si="181"/>
        <v>11611</v>
      </c>
      <c r="QDQ18">
        <f t="shared" si="181"/>
        <v>11612</v>
      </c>
      <c r="QDR18">
        <f t="shared" si="181"/>
        <v>11613</v>
      </c>
      <c r="QDS18">
        <f t="shared" si="181"/>
        <v>11614</v>
      </c>
      <c r="QDT18">
        <f t="shared" si="181"/>
        <v>11615</v>
      </c>
      <c r="QDU18">
        <f t="shared" si="181"/>
        <v>11616</v>
      </c>
      <c r="QDV18">
        <f t="shared" si="181"/>
        <v>11617</v>
      </c>
      <c r="QDW18">
        <f t="shared" si="181"/>
        <v>11618</v>
      </c>
      <c r="QDX18">
        <f t="shared" si="181"/>
        <v>11619</v>
      </c>
      <c r="QDY18">
        <f t="shared" si="181"/>
        <v>11620</v>
      </c>
      <c r="QDZ18">
        <f t="shared" si="181"/>
        <v>11621</v>
      </c>
      <c r="QEA18">
        <f t="shared" si="181"/>
        <v>11622</v>
      </c>
      <c r="QEB18">
        <f t="shared" si="181"/>
        <v>11623</v>
      </c>
      <c r="QEC18">
        <f t="shared" si="181"/>
        <v>11624</v>
      </c>
      <c r="QED18">
        <f t="shared" si="181"/>
        <v>11625</v>
      </c>
      <c r="QEE18">
        <f t="shared" si="181"/>
        <v>11626</v>
      </c>
      <c r="QEF18">
        <f t="shared" si="181"/>
        <v>11627</v>
      </c>
      <c r="QEG18">
        <f t="shared" si="181"/>
        <v>11628</v>
      </c>
      <c r="QEH18">
        <f t="shared" si="181"/>
        <v>11629</v>
      </c>
      <c r="QEI18">
        <f t="shared" si="181"/>
        <v>11630</v>
      </c>
      <c r="QEJ18">
        <f t="shared" si="181"/>
        <v>11631</v>
      </c>
      <c r="QEK18">
        <f t="shared" si="181"/>
        <v>11632</v>
      </c>
      <c r="QEL18">
        <f t="shared" si="181"/>
        <v>11633</v>
      </c>
      <c r="QEM18">
        <f t="shared" si="181"/>
        <v>11634</v>
      </c>
      <c r="QEN18">
        <f t="shared" si="181"/>
        <v>11635</v>
      </c>
      <c r="QEO18">
        <f t="shared" si="181"/>
        <v>11636</v>
      </c>
      <c r="QEP18">
        <f t="shared" si="181"/>
        <v>11637</v>
      </c>
      <c r="QEQ18">
        <f t="shared" si="181"/>
        <v>11638</v>
      </c>
      <c r="QER18">
        <f t="shared" si="181"/>
        <v>11639</v>
      </c>
      <c r="QES18">
        <f t="shared" si="181"/>
        <v>11640</v>
      </c>
      <c r="QET18">
        <f t="shared" si="181"/>
        <v>11641</v>
      </c>
      <c r="QEU18">
        <f t="shared" si="181"/>
        <v>11642</v>
      </c>
      <c r="QEV18">
        <f t="shared" si="181"/>
        <v>11643</v>
      </c>
      <c r="QEW18">
        <f t="shared" si="181"/>
        <v>11644</v>
      </c>
      <c r="QEX18">
        <f t="shared" si="181"/>
        <v>11645</v>
      </c>
      <c r="QEY18">
        <f t="shared" si="181"/>
        <v>11646</v>
      </c>
      <c r="QEZ18">
        <f t="shared" si="181"/>
        <v>11647</v>
      </c>
      <c r="QFA18">
        <f t="shared" si="181"/>
        <v>11648</v>
      </c>
      <c r="QFB18">
        <f t="shared" si="181"/>
        <v>11649</v>
      </c>
      <c r="QFC18">
        <f t="shared" ref="QFC18:QHN18" si="182">QFB18+1</f>
        <v>11650</v>
      </c>
      <c r="QFD18">
        <f t="shared" si="182"/>
        <v>11651</v>
      </c>
      <c r="QFE18">
        <f t="shared" si="182"/>
        <v>11652</v>
      </c>
      <c r="QFF18">
        <f t="shared" si="182"/>
        <v>11653</v>
      </c>
      <c r="QFG18">
        <f t="shared" si="182"/>
        <v>11654</v>
      </c>
      <c r="QFH18">
        <f t="shared" si="182"/>
        <v>11655</v>
      </c>
      <c r="QFI18">
        <f t="shared" si="182"/>
        <v>11656</v>
      </c>
      <c r="QFJ18">
        <f t="shared" si="182"/>
        <v>11657</v>
      </c>
      <c r="QFK18">
        <f t="shared" si="182"/>
        <v>11658</v>
      </c>
      <c r="QFL18">
        <f t="shared" si="182"/>
        <v>11659</v>
      </c>
      <c r="QFM18">
        <f t="shared" si="182"/>
        <v>11660</v>
      </c>
      <c r="QFN18">
        <f t="shared" si="182"/>
        <v>11661</v>
      </c>
      <c r="QFO18">
        <f t="shared" si="182"/>
        <v>11662</v>
      </c>
      <c r="QFP18">
        <f t="shared" si="182"/>
        <v>11663</v>
      </c>
      <c r="QFQ18">
        <f t="shared" si="182"/>
        <v>11664</v>
      </c>
      <c r="QFR18">
        <f t="shared" si="182"/>
        <v>11665</v>
      </c>
      <c r="QFS18">
        <f t="shared" si="182"/>
        <v>11666</v>
      </c>
      <c r="QFT18">
        <f t="shared" si="182"/>
        <v>11667</v>
      </c>
      <c r="QFU18">
        <f t="shared" si="182"/>
        <v>11668</v>
      </c>
      <c r="QFV18">
        <f t="shared" si="182"/>
        <v>11669</v>
      </c>
      <c r="QFW18">
        <f t="shared" si="182"/>
        <v>11670</v>
      </c>
      <c r="QFX18">
        <f t="shared" si="182"/>
        <v>11671</v>
      </c>
      <c r="QFY18">
        <f t="shared" si="182"/>
        <v>11672</v>
      </c>
      <c r="QFZ18">
        <f t="shared" si="182"/>
        <v>11673</v>
      </c>
      <c r="QGA18">
        <f t="shared" si="182"/>
        <v>11674</v>
      </c>
      <c r="QGB18">
        <f t="shared" si="182"/>
        <v>11675</v>
      </c>
      <c r="QGC18">
        <f t="shared" si="182"/>
        <v>11676</v>
      </c>
      <c r="QGD18">
        <f t="shared" si="182"/>
        <v>11677</v>
      </c>
      <c r="QGE18">
        <f t="shared" si="182"/>
        <v>11678</v>
      </c>
      <c r="QGF18">
        <f t="shared" si="182"/>
        <v>11679</v>
      </c>
      <c r="QGG18">
        <f t="shared" si="182"/>
        <v>11680</v>
      </c>
      <c r="QGH18">
        <f t="shared" si="182"/>
        <v>11681</v>
      </c>
      <c r="QGI18">
        <f t="shared" si="182"/>
        <v>11682</v>
      </c>
      <c r="QGJ18">
        <f t="shared" si="182"/>
        <v>11683</v>
      </c>
      <c r="QGK18">
        <f t="shared" si="182"/>
        <v>11684</v>
      </c>
      <c r="QGL18">
        <f t="shared" si="182"/>
        <v>11685</v>
      </c>
      <c r="QGM18">
        <f t="shared" si="182"/>
        <v>11686</v>
      </c>
      <c r="QGN18">
        <f t="shared" si="182"/>
        <v>11687</v>
      </c>
      <c r="QGO18">
        <f t="shared" si="182"/>
        <v>11688</v>
      </c>
      <c r="QGP18">
        <f t="shared" si="182"/>
        <v>11689</v>
      </c>
      <c r="QGQ18">
        <f t="shared" si="182"/>
        <v>11690</v>
      </c>
      <c r="QGR18">
        <f t="shared" si="182"/>
        <v>11691</v>
      </c>
      <c r="QGS18">
        <f t="shared" si="182"/>
        <v>11692</v>
      </c>
      <c r="QGT18">
        <f t="shared" si="182"/>
        <v>11693</v>
      </c>
      <c r="QGU18">
        <f t="shared" si="182"/>
        <v>11694</v>
      </c>
      <c r="QGV18">
        <f t="shared" si="182"/>
        <v>11695</v>
      </c>
      <c r="QGW18">
        <f t="shared" si="182"/>
        <v>11696</v>
      </c>
      <c r="QGX18">
        <f t="shared" si="182"/>
        <v>11697</v>
      </c>
      <c r="QGY18">
        <f t="shared" si="182"/>
        <v>11698</v>
      </c>
      <c r="QGZ18">
        <f t="shared" si="182"/>
        <v>11699</v>
      </c>
      <c r="QHA18">
        <f t="shared" si="182"/>
        <v>11700</v>
      </c>
      <c r="QHB18">
        <f t="shared" si="182"/>
        <v>11701</v>
      </c>
      <c r="QHC18">
        <f t="shared" si="182"/>
        <v>11702</v>
      </c>
      <c r="QHD18">
        <f t="shared" si="182"/>
        <v>11703</v>
      </c>
      <c r="QHE18">
        <f t="shared" si="182"/>
        <v>11704</v>
      </c>
      <c r="QHF18">
        <f t="shared" si="182"/>
        <v>11705</v>
      </c>
      <c r="QHG18">
        <f t="shared" si="182"/>
        <v>11706</v>
      </c>
      <c r="QHH18">
        <f t="shared" si="182"/>
        <v>11707</v>
      </c>
      <c r="QHI18">
        <f t="shared" si="182"/>
        <v>11708</v>
      </c>
      <c r="QHJ18">
        <f t="shared" si="182"/>
        <v>11709</v>
      </c>
      <c r="QHK18">
        <f t="shared" si="182"/>
        <v>11710</v>
      </c>
      <c r="QHL18">
        <f t="shared" si="182"/>
        <v>11711</v>
      </c>
      <c r="QHM18">
        <f t="shared" si="182"/>
        <v>11712</v>
      </c>
      <c r="QHN18">
        <f t="shared" si="182"/>
        <v>11713</v>
      </c>
      <c r="QHO18">
        <f t="shared" ref="QHO18:QJZ18" si="183">QHN18+1</f>
        <v>11714</v>
      </c>
      <c r="QHP18">
        <f t="shared" si="183"/>
        <v>11715</v>
      </c>
      <c r="QHQ18">
        <f t="shared" si="183"/>
        <v>11716</v>
      </c>
      <c r="QHR18">
        <f t="shared" si="183"/>
        <v>11717</v>
      </c>
      <c r="QHS18">
        <f t="shared" si="183"/>
        <v>11718</v>
      </c>
      <c r="QHT18">
        <f t="shared" si="183"/>
        <v>11719</v>
      </c>
      <c r="QHU18">
        <f t="shared" si="183"/>
        <v>11720</v>
      </c>
      <c r="QHV18">
        <f t="shared" si="183"/>
        <v>11721</v>
      </c>
      <c r="QHW18">
        <f t="shared" si="183"/>
        <v>11722</v>
      </c>
      <c r="QHX18">
        <f t="shared" si="183"/>
        <v>11723</v>
      </c>
      <c r="QHY18">
        <f t="shared" si="183"/>
        <v>11724</v>
      </c>
      <c r="QHZ18">
        <f t="shared" si="183"/>
        <v>11725</v>
      </c>
      <c r="QIA18">
        <f t="shared" si="183"/>
        <v>11726</v>
      </c>
      <c r="QIB18">
        <f t="shared" si="183"/>
        <v>11727</v>
      </c>
      <c r="QIC18">
        <f t="shared" si="183"/>
        <v>11728</v>
      </c>
      <c r="QID18">
        <f t="shared" si="183"/>
        <v>11729</v>
      </c>
      <c r="QIE18">
        <f t="shared" si="183"/>
        <v>11730</v>
      </c>
      <c r="QIF18">
        <f t="shared" si="183"/>
        <v>11731</v>
      </c>
      <c r="QIG18">
        <f t="shared" si="183"/>
        <v>11732</v>
      </c>
      <c r="QIH18">
        <f t="shared" si="183"/>
        <v>11733</v>
      </c>
      <c r="QII18">
        <f t="shared" si="183"/>
        <v>11734</v>
      </c>
      <c r="QIJ18">
        <f t="shared" si="183"/>
        <v>11735</v>
      </c>
      <c r="QIK18">
        <f t="shared" si="183"/>
        <v>11736</v>
      </c>
      <c r="QIL18">
        <f t="shared" si="183"/>
        <v>11737</v>
      </c>
      <c r="QIM18">
        <f t="shared" si="183"/>
        <v>11738</v>
      </c>
      <c r="QIN18">
        <f t="shared" si="183"/>
        <v>11739</v>
      </c>
      <c r="QIO18">
        <f t="shared" si="183"/>
        <v>11740</v>
      </c>
      <c r="QIP18">
        <f t="shared" si="183"/>
        <v>11741</v>
      </c>
      <c r="QIQ18">
        <f t="shared" si="183"/>
        <v>11742</v>
      </c>
      <c r="QIR18">
        <f t="shared" si="183"/>
        <v>11743</v>
      </c>
      <c r="QIS18">
        <f t="shared" si="183"/>
        <v>11744</v>
      </c>
      <c r="QIT18">
        <f t="shared" si="183"/>
        <v>11745</v>
      </c>
      <c r="QIU18">
        <f t="shared" si="183"/>
        <v>11746</v>
      </c>
      <c r="QIV18">
        <f t="shared" si="183"/>
        <v>11747</v>
      </c>
      <c r="QIW18">
        <f t="shared" si="183"/>
        <v>11748</v>
      </c>
      <c r="QIX18">
        <f t="shared" si="183"/>
        <v>11749</v>
      </c>
      <c r="QIY18">
        <f t="shared" si="183"/>
        <v>11750</v>
      </c>
      <c r="QIZ18">
        <f t="shared" si="183"/>
        <v>11751</v>
      </c>
      <c r="QJA18">
        <f t="shared" si="183"/>
        <v>11752</v>
      </c>
      <c r="QJB18">
        <f t="shared" si="183"/>
        <v>11753</v>
      </c>
      <c r="QJC18">
        <f t="shared" si="183"/>
        <v>11754</v>
      </c>
      <c r="QJD18">
        <f t="shared" si="183"/>
        <v>11755</v>
      </c>
      <c r="QJE18">
        <f t="shared" si="183"/>
        <v>11756</v>
      </c>
      <c r="QJF18">
        <f t="shared" si="183"/>
        <v>11757</v>
      </c>
      <c r="QJG18">
        <f t="shared" si="183"/>
        <v>11758</v>
      </c>
      <c r="QJH18">
        <f t="shared" si="183"/>
        <v>11759</v>
      </c>
      <c r="QJI18">
        <f t="shared" si="183"/>
        <v>11760</v>
      </c>
      <c r="QJJ18">
        <f t="shared" si="183"/>
        <v>11761</v>
      </c>
      <c r="QJK18">
        <f t="shared" si="183"/>
        <v>11762</v>
      </c>
      <c r="QJL18">
        <f t="shared" si="183"/>
        <v>11763</v>
      </c>
      <c r="QJM18">
        <f t="shared" si="183"/>
        <v>11764</v>
      </c>
      <c r="QJN18">
        <f t="shared" si="183"/>
        <v>11765</v>
      </c>
      <c r="QJO18">
        <f t="shared" si="183"/>
        <v>11766</v>
      </c>
      <c r="QJP18">
        <f t="shared" si="183"/>
        <v>11767</v>
      </c>
      <c r="QJQ18">
        <f t="shared" si="183"/>
        <v>11768</v>
      </c>
      <c r="QJR18">
        <f t="shared" si="183"/>
        <v>11769</v>
      </c>
      <c r="QJS18">
        <f t="shared" si="183"/>
        <v>11770</v>
      </c>
      <c r="QJT18">
        <f t="shared" si="183"/>
        <v>11771</v>
      </c>
      <c r="QJU18">
        <f t="shared" si="183"/>
        <v>11772</v>
      </c>
      <c r="QJV18">
        <f t="shared" si="183"/>
        <v>11773</v>
      </c>
      <c r="QJW18">
        <f t="shared" si="183"/>
        <v>11774</v>
      </c>
      <c r="QJX18">
        <f t="shared" si="183"/>
        <v>11775</v>
      </c>
      <c r="QJY18">
        <f t="shared" si="183"/>
        <v>11776</v>
      </c>
      <c r="QJZ18">
        <f t="shared" si="183"/>
        <v>11777</v>
      </c>
      <c r="QKA18">
        <f t="shared" ref="QKA18:QML18" si="184">QJZ18+1</f>
        <v>11778</v>
      </c>
      <c r="QKB18">
        <f t="shared" si="184"/>
        <v>11779</v>
      </c>
      <c r="QKC18">
        <f t="shared" si="184"/>
        <v>11780</v>
      </c>
      <c r="QKD18">
        <f t="shared" si="184"/>
        <v>11781</v>
      </c>
      <c r="QKE18">
        <f t="shared" si="184"/>
        <v>11782</v>
      </c>
      <c r="QKF18">
        <f t="shared" si="184"/>
        <v>11783</v>
      </c>
      <c r="QKG18">
        <f t="shared" si="184"/>
        <v>11784</v>
      </c>
      <c r="QKH18">
        <f t="shared" si="184"/>
        <v>11785</v>
      </c>
      <c r="QKI18">
        <f t="shared" si="184"/>
        <v>11786</v>
      </c>
      <c r="QKJ18">
        <f t="shared" si="184"/>
        <v>11787</v>
      </c>
      <c r="QKK18">
        <f t="shared" si="184"/>
        <v>11788</v>
      </c>
      <c r="QKL18">
        <f t="shared" si="184"/>
        <v>11789</v>
      </c>
      <c r="QKM18">
        <f t="shared" si="184"/>
        <v>11790</v>
      </c>
      <c r="QKN18">
        <f t="shared" si="184"/>
        <v>11791</v>
      </c>
      <c r="QKO18">
        <f t="shared" si="184"/>
        <v>11792</v>
      </c>
      <c r="QKP18">
        <f t="shared" si="184"/>
        <v>11793</v>
      </c>
      <c r="QKQ18">
        <f t="shared" si="184"/>
        <v>11794</v>
      </c>
      <c r="QKR18">
        <f t="shared" si="184"/>
        <v>11795</v>
      </c>
      <c r="QKS18">
        <f t="shared" si="184"/>
        <v>11796</v>
      </c>
      <c r="QKT18">
        <f t="shared" si="184"/>
        <v>11797</v>
      </c>
      <c r="QKU18">
        <f t="shared" si="184"/>
        <v>11798</v>
      </c>
      <c r="QKV18">
        <f t="shared" si="184"/>
        <v>11799</v>
      </c>
      <c r="QKW18">
        <f t="shared" si="184"/>
        <v>11800</v>
      </c>
      <c r="QKX18">
        <f t="shared" si="184"/>
        <v>11801</v>
      </c>
      <c r="QKY18">
        <f t="shared" si="184"/>
        <v>11802</v>
      </c>
      <c r="QKZ18">
        <f t="shared" si="184"/>
        <v>11803</v>
      </c>
      <c r="QLA18">
        <f t="shared" si="184"/>
        <v>11804</v>
      </c>
      <c r="QLB18">
        <f t="shared" si="184"/>
        <v>11805</v>
      </c>
      <c r="QLC18">
        <f t="shared" si="184"/>
        <v>11806</v>
      </c>
      <c r="QLD18">
        <f t="shared" si="184"/>
        <v>11807</v>
      </c>
      <c r="QLE18">
        <f t="shared" si="184"/>
        <v>11808</v>
      </c>
      <c r="QLF18">
        <f t="shared" si="184"/>
        <v>11809</v>
      </c>
      <c r="QLG18">
        <f t="shared" si="184"/>
        <v>11810</v>
      </c>
      <c r="QLH18">
        <f t="shared" si="184"/>
        <v>11811</v>
      </c>
      <c r="QLI18">
        <f t="shared" si="184"/>
        <v>11812</v>
      </c>
      <c r="QLJ18">
        <f t="shared" si="184"/>
        <v>11813</v>
      </c>
      <c r="QLK18">
        <f t="shared" si="184"/>
        <v>11814</v>
      </c>
      <c r="QLL18">
        <f t="shared" si="184"/>
        <v>11815</v>
      </c>
      <c r="QLM18">
        <f t="shared" si="184"/>
        <v>11816</v>
      </c>
      <c r="QLN18">
        <f t="shared" si="184"/>
        <v>11817</v>
      </c>
      <c r="QLO18">
        <f t="shared" si="184"/>
        <v>11818</v>
      </c>
      <c r="QLP18">
        <f t="shared" si="184"/>
        <v>11819</v>
      </c>
      <c r="QLQ18">
        <f t="shared" si="184"/>
        <v>11820</v>
      </c>
      <c r="QLR18">
        <f t="shared" si="184"/>
        <v>11821</v>
      </c>
      <c r="QLS18">
        <f t="shared" si="184"/>
        <v>11822</v>
      </c>
      <c r="QLT18">
        <f t="shared" si="184"/>
        <v>11823</v>
      </c>
      <c r="QLU18">
        <f t="shared" si="184"/>
        <v>11824</v>
      </c>
      <c r="QLV18">
        <f t="shared" si="184"/>
        <v>11825</v>
      </c>
      <c r="QLW18">
        <f t="shared" si="184"/>
        <v>11826</v>
      </c>
      <c r="QLX18">
        <f t="shared" si="184"/>
        <v>11827</v>
      </c>
      <c r="QLY18">
        <f t="shared" si="184"/>
        <v>11828</v>
      </c>
      <c r="QLZ18">
        <f t="shared" si="184"/>
        <v>11829</v>
      </c>
      <c r="QMA18">
        <f t="shared" si="184"/>
        <v>11830</v>
      </c>
      <c r="QMB18">
        <f t="shared" si="184"/>
        <v>11831</v>
      </c>
      <c r="QMC18">
        <f t="shared" si="184"/>
        <v>11832</v>
      </c>
      <c r="QMD18">
        <f t="shared" si="184"/>
        <v>11833</v>
      </c>
      <c r="QME18">
        <f t="shared" si="184"/>
        <v>11834</v>
      </c>
      <c r="QMF18">
        <f t="shared" si="184"/>
        <v>11835</v>
      </c>
      <c r="QMG18">
        <f t="shared" si="184"/>
        <v>11836</v>
      </c>
      <c r="QMH18">
        <f t="shared" si="184"/>
        <v>11837</v>
      </c>
      <c r="QMI18">
        <f t="shared" si="184"/>
        <v>11838</v>
      </c>
      <c r="QMJ18">
        <f t="shared" si="184"/>
        <v>11839</v>
      </c>
      <c r="QMK18">
        <f t="shared" si="184"/>
        <v>11840</v>
      </c>
      <c r="QML18">
        <f t="shared" si="184"/>
        <v>11841</v>
      </c>
      <c r="QMM18">
        <f t="shared" ref="QMM18:QOX18" si="185">QML18+1</f>
        <v>11842</v>
      </c>
      <c r="QMN18">
        <f t="shared" si="185"/>
        <v>11843</v>
      </c>
      <c r="QMO18">
        <f t="shared" si="185"/>
        <v>11844</v>
      </c>
      <c r="QMP18">
        <f t="shared" si="185"/>
        <v>11845</v>
      </c>
      <c r="QMQ18">
        <f t="shared" si="185"/>
        <v>11846</v>
      </c>
      <c r="QMR18">
        <f t="shared" si="185"/>
        <v>11847</v>
      </c>
      <c r="QMS18">
        <f t="shared" si="185"/>
        <v>11848</v>
      </c>
      <c r="QMT18">
        <f t="shared" si="185"/>
        <v>11849</v>
      </c>
      <c r="QMU18">
        <f t="shared" si="185"/>
        <v>11850</v>
      </c>
      <c r="QMV18">
        <f t="shared" si="185"/>
        <v>11851</v>
      </c>
      <c r="QMW18">
        <f t="shared" si="185"/>
        <v>11852</v>
      </c>
      <c r="QMX18">
        <f t="shared" si="185"/>
        <v>11853</v>
      </c>
      <c r="QMY18">
        <f t="shared" si="185"/>
        <v>11854</v>
      </c>
      <c r="QMZ18">
        <f t="shared" si="185"/>
        <v>11855</v>
      </c>
      <c r="QNA18">
        <f t="shared" si="185"/>
        <v>11856</v>
      </c>
      <c r="QNB18">
        <f t="shared" si="185"/>
        <v>11857</v>
      </c>
      <c r="QNC18">
        <f t="shared" si="185"/>
        <v>11858</v>
      </c>
      <c r="QND18">
        <f t="shared" si="185"/>
        <v>11859</v>
      </c>
      <c r="QNE18">
        <f t="shared" si="185"/>
        <v>11860</v>
      </c>
      <c r="QNF18">
        <f t="shared" si="185"/>
        <v>11861</v>
      </c>
      <c r="QNG18">
        <f t="shared" si="185"/>
        <v>11862</v>
      </c>
      <c r="QNH18">
        <f t="shared" si="185"/>
        <v>11863</v>
      </c>
      <c r="QNI18">
        <f t="shared" si="185"/>
        <v>11864</v>
      </c>
      <c r="QNJ18">
        <f t="shared" si="185"/>
        <v>11865</v>
      </c>
      <c r="QNK18">
        <f t="shared" si="185"/>
        <v>11866</v>
      </c>
      <c r="QNL18">
        <f t="shared" si="185"/>
        <v>11867</v>
      </c>
      <c r="QNM18">
        <f t="shared" si="185"/>
        <v>11868</v>
      </c>
      <c r="QNN18">
        <f t="shared" si="185"/>
        <v>11869</v>
      </c>
      <c r="QNO18">
        <f t="shared" si="185"/>
        <v>11870</v>
      </c>
      <c r="QNP18">
        <f t="shared" si="185"/>
        <v>11871</v>
      </c>
      <c r="QNQ18">
        <f t="shared" si="185"/>
        <v>11872</v>
      </c>
      <c r="QNR18">
        <f t="shared" si="185"/>
        <v>11873</v>
      </c>
      <c r="QNS18">
        <f t="shared" si="185"/>
        <v>11874</v>
      </c>
      <c r="QNT18">
        <f t="shared" si="185"/>
        <v>11875</v>
      </c>
      <c r="QNU18">
        <f t="shared" si="185"/>
        <v>11876</v>
      </c>
      <c r="QNV18">
        <f t="shared" si="185"/>
        <v>11877</v>
      </c>
      <c r="QNW18">
        <f t="shared" si="185"/>
        <v>11878</v>
      </c>
      <c r="QNX18">
        <f t="shared" si="185"/>
        <v>11879</v>
      </c>
      <c r="QNY18">
        <f t="shared" si="185"/>
        <v>11880</v>
      </c>
      <c r="QNZ18">
        <f t="shared" si="185"/>
        <v>11881</v>
      </c>
      <c r="QOA18">
        <f t="shared" si="185"/>
        <v>11882</v>
      </c>
      <c r="QOB18">
        <f t="shared" si="185"/>
        <v>11883</v>
      </c>
      <c r="QOC18">
        <f t="shared" si="185"/>
        <v>11884</v>
      </c>
      <c r="QOD18">
        <f t="shared" si="185"/>
        <v>11885</v>
      </c>
      <c r="QOE18">
        <f t="shared" si="185"/>
        <v>11886</v>
      </c>
      <c r="QOF18">
        <f t="shared" si="185"/>
        <v>11887</v>
      </c>
      <c r="QOG18">
        <f t="shared" si="185"/>
        <v>11888</v>
      </c>
      <c r="QOH18">
        <f t="shared" si="185"/>
        <v>11889</v>
      </c>
      <c r="QOI18">
        <f t="shared" si="185"/>
        <v>11890</v>
      </c>
      <c r="QOJ18">
        <f t="shared" si="185"/>
        <v>11891</v>
      </c>
      <c r="QOK18">
        <f t="shared" si="185"/>
        <v>11892</v>
      </c>
      <c r="QOL18">
        <f t="shared" si="185"/>
        <v>11893</v>
      </c>
      <c r="QOM18">
        <f t="shared" si="185"/>
        <v>11894</v>
      </c>
      <c r="QON18">
        <f t="shared" si="185"/>
        <v>11895</v>
      </c>
      <c r="QOO18">
        <f t="shared" si="185"/>
        <v>11896</v>
      </c>
      <c r="QOP18">
        <f t="shared" si="185"/>
        <v>11897</v>
      </c>
      <c r="QOQ18">
        <f t="shared" si="185"/>
        <v>11898</v>
      </c>
      <c r="QOR18">
        <f t="shared" si="185"/>
        <v>11899</v>
      </c>
      <c r="QOS18">
        <f t="shared" si="185"/>
        <v>11900</v>
      </c>
      <c r="QOT18">
        <f t="shared" si="185"/>
        <v>11901</v>
      </c>
      <c r="QOU18">
        <f t="shared" si="185"/>
        <v>11902</v>
      </c>
      <c r="QOV18">
        <f t="shared" si="185"/>
        <v>11903</v>
      </c>
      <c r="QOW18">
        <f t="shared" si="185"/>
        <v>11904</v>
      </c>
      <c r="QOX18">
        <f t="shared" si="185"/>
        <v>11905</v>
      </c>
      <c r="QOY18">
        <f t="shared" ref="QOY18:QRJ18" si="186">QOX18+1</f>
        <v>11906</v>
      </c>
      <c r="QOZ18">
        <f t="shared" si="186"/>
        <v>11907</v>
      </c>
      <c r="QPA18">
        <f t="shared" si="186"/>
        <v>11908</v>
      </c>
      <c r="QPB18">
        <f t="shared" si="186"/>
        <v>11909</v>
      </c>
      <c r="QPC18">
        <f t="shared" si="186"/>
        <v>11910</v>
      </c>
      <c r="QPD18">
        <f t="shared" si="186"/>
        <v>11911</v>
      </c>
      <c r="QPE18">
        <f t="shared" si="186"/>
        <v>11912</v>
      </c>
      <c r="QPF18">
        <f t="shared" si="186"/>
        <v>11913</v>
      </c>
      <c r="QPG18">
        <f t="shared" si="186"/>
        <v>11914</v>
      </c>
      <c r="QPH18">
        <f t="shared" si="186"/>
        <v>11915</v>
      </c>
      <c r="QPI18">
        <f t="shared" si="186"/>
        <v>11916</v>
      </c>
      <c r="QPJ18">
        <f t="shared" si="186"/>
        <v>11917</v>
      </c>
      <c r="QPK18">
        <f t="shared" si="186"/>
        <v>11918</v>
      </c>
      <c r="QPL18">
        <f t="shared" si="186"/>
        <v>11919</v>
      </c>
      <c r="QPM18">
        <f t="shared" si="186"/>
        <v>11920</v>
      </c>
      <c r="QPN18">
        <f t="shared" si="186"/>
        <v>11921</v>
      </c>
      <c r="QPO18">
        <f t="shared" si="186"/>
        <v>11922</v>
      </c>
      <c r="QPP18">
        <f t="shared" si="186"/>
        <v>11923</v>
      </c>
      <c r="QPQ18">
        <f t="shared" si="186"/>
        <v>11924</v>
      </c>
      <c r="QPR18">
        <f t="shared" si="186"/>
        <v>11925</v>
      </c>
      <c r="QPS18">
        <f t="shared" si="186"/>
        <v>11926</v>
      </c>
      <c r="QPT18">
        <f t="shared" si="186"/>
        <v>11927</v>
      </c>
      <c r="QPU18">
        <f t="shared" si="186"/>
        <v>11928</v>
      </c>
      <c r="QPV18">
        <f t="shared" si="186"/>
        <v>11929</v>
      </c>
      <c r="QPW18">
        <f t="shared" si="186"/>
        <v>11930</v>
      </c>
      <c r="QPX18">
        <f t="shared" si="186"/>
        <v>11931</v>
      </c>
      <c r="QPY18">
        <f t="shared" si="186"/>
        <v>11932</v>
      </c>
      <c r="QPZ18">
        <f t="shared" si="186"/>
        <v>11933</v>
      </c>
      <c r="QQA18">
        <f t="shared" si="186"/>
        <v>11934</v>
      </c>
      <c r="QQB18">
        <f t="shared" si="186"/>
        <v>11935</v>
      </c>
      <c r="QQC18">
        <f t="shared" si="186"/>
        <v>11936</v>
      </c>
      <c r="QQD18">
        <f t="shared" si="186"/>
        <v>11937</v>
      </c>
      <c r="QQE18">
        <f t="shared" si="186"/>
        <v>11938</v>
      </c>
      <c r="QQF18">
        <f t="shared" si="186"/>
        <v>11939</v>
      </c>
      <c r="QQG18">
        <f t="shared" si="186"/>
        <v>11940</v>
      </c>
      <c r="QQH18">
        <f t="shared" si="186"/>
        <v>11941</v>
      </c>
      <c r="QQI18">
        <f t="shared" si="186"/>
        <v>11942</v>
      </c>
      <c r="QQJ18">
        <f t="shared" si="186"/>
        <v>11943</v>
      </c>
      <c r="QQK18">
        <f t="shared" si="186"/>
        <v>11944</v>
      </c>
      <c r="QQL18">
        <f t="shared" si="186"/>
        <v>11945</v>
      </c>
      <c r="QQM18">
        <f t="shared" si="186"/>
        <v>11946</v>
      </c>
      <c r="QQN18">
        <f t="shared" si="186"/>
        <v>11947</v>
      </c>
      <c r="QQO18">
        <f t="shared" si="186"/>
        <v>11948</v>
      </c>
      <c r="QQP18">
        <f t="shared" si="186"/>
        <v>11949</v>
      </c>
      <c r="QQQ18">
        <f t="shared" si="186"/>
        <v>11950</v>
      </c>
      <c r="QQR18">
        <f t="shared" si="186"/>
        <v>11951</v>
      </c>
      <c r="QQS18">
        <f t="shared" si="186"/>
        <v>11952</v>
      </c>
      <c r="QQT18">
        <f t="shared" si="186"/>
        <v>11953</v>
      </c>
      <c r="QQU18">
        <f t="shared" si="186"/>
        <v>11954</v>
      </c>
      <c r="QQV18">
        <f t="shared" si="186"/>
        <v>11955</v>
      </c>
      <c r="QQW18">
        <f t="shared" si="186"/>
        <v>11956</v>
      </c>
      <c r="QQX18">
        <f t="shared" si="186"/>
        <v>11957</v>
      </c>
      <c r="QQY18">
        <f t="shared" si="186"/>
        <v>11958</v>
      </c>
      <c r="QQZ18">
        <f t="shared" si="186"/>
        <v>11959</v>
      </c>
      <c r="QRA18">
        <f t="shared" si="186"/>
        <v>11960</v>
      </c>
      <c r="QRB18">
        <f t="shared" si="186"/>
        <v>11961</v>
      </c>
      <c r="QRC18">
        <f t="shared" si="186"/>
        <v>11962</v>
      </c>
      <c r="QRD18">
        <f t="shared" si="186"/>
        <v>11963</v>
      </c>
      <c r="QRE18">
        <f t="shared" si="186"/>
        <v>11964</v>
      </c>
      <c r="QRF18">
        <f t="shared" si="186"/>
        <v>11965</v>
      </c>
      <c r="QRG18">
        <f t="shared" si="186"/>
        <v>11966</v>
      </c>
      <c r="QRH18">
        <f t="shared" si="186"/>
        <v>11967</v>
      </c>
      <c r="QRI18">
        <f t="shared" si="186"/>
        <v>11968</v>
      </c>
      <c r="QRJ18">
        <f t="shared" si="186"/>
        <v>11969</v>
      </c>
      <c r="QRK18">
        <f t="shared" ref="QRK18:QTV18" si="187">QRJ18+1</f>
        <v>11970</v>
      </c>
      <c r="QRL18">
        <f t="shared" si="187"/>
        <v>11971</v>
      </c>
      <c r="QRM18">
        <f t="shared" si="187"/>
        <v>11972</v>
      </c>
      <c r="QRN18">
        <f t="shared" si="187"/>
        <v>11973</v>
      </c>
      <c r="QRO18">
        <f t="shared" si="187"/>
        <v>11974</v>
      </c>
      <c r="QRP18">
        <f t="shared" si="187"/>
        <v>11975</v>
      </c>
      <c r="QRQ18">
        <f t="shared" si="187"/>
        <v>11976</v>
      </c>
      <c r="QRR18">
        <f t="shared" si="187"/>
        <v>11977</v>
      </c>
      <c r="QRS18">
        <f t="shared" si="187"/>
        <v>11978</v>
      </c>
      <c r="QRT18">
        <f t="shared" si="187"/>
        <v>11979</v>
      </c>
      <c r="QRU18">
        <f t="shared" si="187"/>
        <v>11980</v>
      </c>
      <c r="QRV18">
        <f t="shared" si="187"/>
        <v>11981</v>
      </c>
      <c r="QRW18">
        <f t="shared" si="187"/>
        <v>11982</v>
      </c>
      <c r="QRX18">
        <f t="shared" si="187"/>
        <v>11983</v>
      </c>
      <c r="QRY18">
        <f t="shared" si="187"/>
        <v>11984</v>
      </c>
      <c r="QRZ18">
        <f t="shared" si="187"/>
        <v>11985</v>
      </c>
      <c r="QSA18">
        <f t="shared" si="187"/>
        <v>11986</v>
      </c>
      <c r="QSB18">
        <f t="shared" si="187"/>
        <v>11987</v>
      </c>
      <c r="QSC18">
        <f t="shared" si="187"/>
        <v>11988</v>
      </c>
      <c r="QSD18">
        <f t="shared" si="187"/>
        <v>11989</v>
      </c>
      <c r="QSE18">
        <f t="shared" si="187"/>
        <v>11990</v>
      </c>
      <c r="QSF18">
        <f t="shared" si="187"/>
        <v>11991</v>
      </c>
      <c r="QSG18">
        <f t="shared" si="187"/>
        <v>11992</v>
      </c>
      <c r="QSH18">
        <f t="shared" si="187"/>
        <v>11993</v>
      </c>
      <c r="QSI18">
        <f t="shared" si="187"/>
        <v>11994</v>
      </c>
      <c r="QSJ18">
        <f t="shared" si="187"/>
        <v>11995</v>
      </c>
      <c r="QSK18">
        <f t="shared" si="187"/>
        <v>11996</v>
      </c>
      <c r="QSL18">
        <f t="shared" si="187"/>
        <v>11997</v>
      </c>
      <c r="QSM18">
        <f t="shared" si="187"/>
        <v>11998</v>
      </c>
      <c r="QSN18">
        <f t="shared" si="187"/>
        <v>11999</v>
      </c>
      <c r="QSO18">
        <f t="shared" si="187"/>
        <v>12000</v>
      </c>
      <c r="QSP18">
        <f t="shared" si="187"/>
        <v>12001</v>
      </c>
      <c r="QSQ18">
        <f t="shared" si="187"/>
        <v>12002</v>
      </c>
      <c r="QSR18">
        <f t="shared" si="187"/>
        <v>12003</v>
      </c>
      <c r="QSS18">
        <f t="shared" si="187"/>
        <v>12004</v>
      </c>
      <c r="QST18">
        <f t="shared" si="187"/>
        <v>12005</v>
      </c>
      <c r="QSU18">
        <f t="shared" si="187"/>
        <v>12006</v>
      </c>
      <c r="QSV18">
        <f t="shared" si="187"/>
        <v>12007</v>
      </c>
      <c r="QSW18">
        <f t="shared" si="187"/>
        <v>12008</v>
      </c>
      <c r="QSX18">
        <f t="shared" si="187"/>
        <v>12009</v>
      </c>
      <c r="QSY18">
        <f t="shared" si="187"/>
        <v>12010</v>
      </c>
      <c r="QSZ18">
        <f t="shared" si="187"/>
        <v>12011</v>
      </c>
      <c r="QTA18">
        <f t="shared" si="187"/>
        <v>12012</v>
      </c>
      <c r="QTB18">
        <f t="shared" si="187"/>
        <v>12013</v>
      </c>
      <c r="QTC18">
        <f t="shared" si="187"/>
        <v>12014</v>
      </c>
      <c r="QTD18">
        <f t="shared" si="187"/>
        <v>12015</v>
      </c>
      <c r="QTE18">
        <f t="shared" si="187"/>
        <v>12016</v>
      </c>
      <c r="QTF18">
        <f t="shared" si="187"/>
        <v>12017</v>
      </c>
      <c r="QTG18">
        <f t="shared" si="187"/>
        <v>12018</v>
      </c>
      <c r="QTH18">
        <f t="shared" si="187"/>
        <v>12019</v>
      </c>
      <c r="QTI18">
        <f t="shared" si="187"/>
        <v>12020</v>
      </c>
      <c r="QTJ18">
        <f t="shared" si="187"/>
        <v>12021</v>
      </c>
      <c r="QTK18">
        <f t="shared" si="187"/>
        <v>12022</v>
      </c>
      <c r="QTL18">
        <f t="shared" si="187"/>
        <v>12023</v>
      </c>
      <c r="QTM18">
        <f t="shared" si="187"/>
        <v>12024</v>
      </c>
      <c r="QTN18">
        <f t="shared" si="187"/>
        <v>12025</v>
      </c>
      <c r="QTO18">
        <f t="shared" si="187"/>
        <v>12026</v>
      </c>
      <c r="QTP18">
        <f t="shared" si="187"/>
        <v>12027</v>
      </c>
      <c r="QTQ18">
        <f t="shared" si="187"/>
        <v>12028</v>
      </c>
      <c r="QTR18">
        <f t="shared" si="187"/>
        <v>12029</v>
      </c>
      <c r="QTS18">
        <f t="shared" si="187"/>
        <v>12030</v>
      </c>
      <c r="QTT18">
        <f t="shared" si="187"/>
        <v>12031</v>
      </c>
      <c r="QTU18">
        <f t="shared" si="187"/>
        <v>12032</v>
      </c>
      <c r="QTV18">
        <f t="shared" si="187"/>
        <v>12033</v>
      </c>
      <c r="QTW18">
        <f t="shared" ref="QTW18:QWH18" si="188">QTV18+1</f>
        <v>12034</v>
      </c>
      <c r="QTX18">
        <f t="shared" si="188"/>
        <v>12035</v>
      </c>
      <c r="QTY18">
        <f t="shared" si="188"/>
        <v>12036</v>
      </c>
      <c r="QTZ18">
        <f t="shared" si="188"/>
        <v>12037</v>
      </c>
      <c r="QUA18">
        <f t="shared" si="188"/>
        <v>12038</v>
      </c>
      <c r="QUB18">
        <f t="shared" si="188"/>
        <v>12039</v>
      </c>
      <c r="QUC18">
        <f t="shared" si="188"/>
        <v>12040</v>
      </c>
      <c r="QUD18">
        <f t="shared" si="188"/>
        <v>12041</v>
      </c>
      <c r="QUE18">
        <f t="shared" si="188"/>
        <v>12042</v>
      </c>
      <c r="QUF18">
        <f t="shared" si="188"/>
        <v>12043</v>
      </c>
      <c r="QUG18">
        <f t="shared" si="188"/>
        <v>12044</v>
      </c>
      <c r="QUH18">
        <f t="shared" si="188"/>
        <v>12045</v>
      </c>
      <c r="QUI18">
        <f t="shared" si="188"/>
        <v>12046</v>
      </c>
      <c r="QUJ18">
        <f t="shared" si="188"/>
        <v>12047</v>
      </c>
      <c r="QUK18">
        <f t="shared" si="188"/>
        <v>12048</v>
      </c>
      <c r="QUL18">
        <f t="shared" si="188"/>
        <v>12049</v>
      </c>
      <c r="QUM18">
        <f t="shared" si="188"/>
        <v>12050</v>
      </c>
      <c r="QUN18">
        <f t="shared" si="188"/>
        <v>12051</v>
      </c>
      <c r="QUO18">
        <f t="shared" si="188"/>
        <v>12052</v>
      </c>
      <c r="QUP18">
        <f t="shared" si="188"/>
        <v>12053</v>
      </c>
      <c r="QUQ18">
        <f t="shared" si="188"/>
        <v>12054</v>
      </c>
      <c r="QUR18">
        <f t="shared" si="188"/>
        <v>12055</v>
      </c>
      <c r="QUS18">
        <f t="shared" si="188"/>
        <v>12056</v>
      </c>
      <c r="QUT18">
        <f t="shared" si="188"/>
        <v>12057</v>
      </c>
      <c r="QUU18">
        <f t="shared" si="188"/>
        <v>12058</v>
      </c>
      <c r="QUV18">
        <f t="shared" si="188"/>
        <v>12059</v>
      </c>
      <c r="QUW18">
        <f t="shared" si="188"/>
        <v>12060</v>
      </c>
      <c r="QUX18">
        <f t="shared" si="188"/>
        <v>12061</v>
      </c>
      <c r="QUY18">
        <f t="shared" si="188"/>
        <v>12062</v>
      </c>
      <c r="QUZ18">
        <f t="shared" si="188"/>
        <v>12063</v>
      </c>
      <c r="QVA18">
        <f t="shared" si="188"/>
        <v>12064</v>
      </c>
      <c r="QVB18">
        <f t="shared" si="188"/>
        <v>12065</v>
      </c>
      <c r="QVC18">
        <f t="shared" si="188"/>
        <v>12066</v>
      </c>
      <c r="QVD18">
        <f t="shared" si="188"/>
        <v>12067</v>
      </c>
      <c r="QVE18">
        <f t="shared" si="188"/>
        <v>12068</v>
      </c>
      <c r="QVF18">
        <f t="shared" si="188"/>
        <v>12069</v>
      </c>
      <c r="QVG18">
        <f t="shared" si="188"/>
        <v>12070</v>
      </c>
      <c r="QVH18">
        <f t="shared" si="188"/>
        <v>12071</v>
      </c>
      <c r="QVI18">
        <f t="shared" si="188"/>
        <v>12072</v>
      </c>
      <c r="QVJ18">
        <f t="shared" si="188"/>
        <v>12073</v>
      </c>
      <c r="QVK18">
        <f t="shared" si="188"/>
        <v>12074</v>
      </c>
      <c r="QVL18">
        <f t="shared" si="188"/>
        <v>12075</v>
      </c>
      <c r="QVM18">
        <f t="shared" si="188"/>
        <v>12076</v>
      </c>
      <c r="QVN18">
        <f t="shared" si="188"/>
        <v>12077</v>
      </c>
      <c r="QVO18">
        <f t="shared" si="188"/>
        <v>12078</v>
      </c>
      <c r="QVP18">
        <f t="shared" si="188"/>
        <v>12079</v>
      </c>
      <c r="QVQ18">
        <f t="shared" si="188"/>
        <v>12080</v>
      </c>
      <c r="QVR18">
        <f t="shared" si="188"/>
        <v>12081</v>
      </c>
      <c r="QVS18">
        <f t="shared" si="188"/>
        <v>12082</v>
      </c>
      <c r="QVT18">
        <f t="shared" si="188"/>
        <v>12083</v>
      </c>
      <c r="QVU18">
        <f t="shared" si="188"/>
        <v>12084</v>
      </c>
      <c r="QVV18">
        <f t="shared" si="188"/>
        <v>12085</v>
      </c>
      <c r="QVW18">
        <f t="shared" si="188"/>
        <v>12086</v>
      </c>
      <c r="QVX18">
        <f t="shared" si="188"/>
        <v>12087</v>
      </c>
      <c r="QVY18">
        <f t="shared" si="188"/>
        <v>12088</v>
      </c>
      <c r="QVZ18">
        <f t="shared" si="188"/>
        <v>12089</v>
      </c>
      <c r="QWA18">
        <f t="shared" si="188"/>
        <v>12090</v>
      </c>
      <c r="QWB18">
        <f t="shared" si="188"/>
        <v>12091</v>
      </c>
      <c r="QWC18">
        <f t="shared" si="188"/>
        <v>12092</v>
      </c>
      <c r="QWD18">
        <f t="shared" si="188"/>
        <v>12093</v>
      </c>
      <c r="QWE18">
        <f t="shared" si="188"/>
        <v>12094</v>
      </c>
      <c r="QWF18">
        <f t="shared" si="188"/>
        <v>12095</v>
      </c>
      <c r="QWG18">
        <f t="shared" si="188"/>
        <v>12096</v>
      </c>
      <c r="QWH18">
        <f t="shared" si="188"/>
        <v>12097</v>
      </c>
      <c r="QWI18">
        <f t="shared" ref="QWI18:QYT18" si="189">QWH18+1</f>
        <v>12098</v>
      </c>
      <c r="QWJ18">
        <f t="shared" si="189"/>
        <v>12099</v>
      </c>
      <c r="QWK18">
        <f t="shared" si="189"/>
        <v>12100</v>
      </c>
      <c r="QWL18">
        <f t="shared" si="189"/>
        <v>12101</v>
      </c>
      <c r="QWM18">
        <f t="shared" si="189"/>
        <v>12102</v>
      </c>
      <c r="QWN18">
        <f t="shared" si="189"/>
        <v>12103</v>
      </c>
      <c r="QWO18">
        <f t="shared" si="189"/>
        <v>12104</v>
      </c>
      <c r="QWP18">
        <f t="shared" si="189"/>
        <v>12105</v>
      </c>
      <c r="QWQ18">
        <f t="shared" si="189"/>
        <v>12106</v>
      </c>
      <c r="QWR18">
        <f t="shared" si="189"/>
        <v>12107</v>
      </c>
      <c r="QWS18">
        <f t="shared" si="189"/>
        <v>12108</v>
      </c>
      <c r="QWT18">
        <f t="shared" si="189"/>
        <v>12109</v>
      </c>
      <c r="QWU18">
        <f t="shared" si="189"/>
        <v>12110</v>
      </c>
      <c r="QWV18">
        <f t="shared" si="189"/>
        <v>12111</v>
      </c>
      <c r="QWW18">
        <f t="shared" si="189"/>
        <v>12112</v>
      </c>
      <c r="QWX18">
        <f t="shared" si="189"/>
        <v>12113</v>
      </c>
      <c r="QWY18">
        <f t="shared" si="189"/>
        <v>12114</v>
      </c>
      <c r="QWZ18">
        <f t="shared" si="189"/>
        <v>12115</v>
      </c>
      <c r="QXA18">
        <f t="shared" si="189"/>
        <v>12116</v>
      </c>
      <c r="QXB18">
        <f t="shared" si="189"/>
        <v>12117</v>
      </c>
      <c r="QXC18">
        <f t="shared" si="189"/>
        <v>12118</v>
      </c>
      <c r="QXD18">
        <f t="shared" si="189"/>
        <v>12119</v>
      </c>
      <c r="QXE18">
        <f t="shared" si="189"/>
        <v>12120</v>
      </c>
      <c r="QXF18">
        <f t="shared" si="189"/>
        <v>12121</v>
      </c>
      <c r="QXG18">
        <f t="shared" si="189"/>
        <v>12122</v>
      </c>
      <c r="QXH18">
        <f t="shared" si="189"/>
        <v>12123</v>
      </c>
      <c r="QXI18">
        <f t="shared" si="189"/>
        <v>12124</v>
      </c>
      <c r="QXJ18">
        <f t="shared" si="189"/>
        <v>12125</v>
      </c>
      <c r="QXK18">
        <f t="shared" si="189"/>
        <v>12126</v>
      </c>
      <c r="QXL18">
        <f t="shared" si="189"/>
        <v>12127</v>
      </c>
      <c r="QXM18">
        <f t="shared" si="189"/>
        <v>12128</v>
      </c>
      <c r="QXN18">
        <f t="shared" si="189"/>
        <v>12129</v>
      </c>
      <c r="QXO18">
        <f t="shared" si="189"/>
        <v>12130</v>
      </c>
      <c r="QXP18">
        <f t="shared" si="189"/>
        <v>12131</v>
      </c>
      <c r="QXQ18">
        <f t="shared" si="189"/>
        <v>12132</v>
      </c>
      <c r="QXR18">
        <f t="shared" si="189"/>
        <v>12133</v>
      </c>
      <c r="QXS18">
        <f t="shared" si="189"/>
        <v>12134</v>
      </c>
      <c r="QXT18">
        <f t="shared" si="189"/>
        <v>12135</v>
      </c>
      <c r="QXU18">
        <f t="shared" si="189"/>
        <v>12136</v>
      </c>
      <c r="QXV18">
        <f t="shared" si="189"/>
        <v>12137</v>
      </c>
      <c r="QXW18">
        <f t="shared" si="189"/>
        <v>12138</v>
      </c>
      <c r="QXX18">
        <f t="shared" si="189"/>
        <v>12139</v>
      </c>
      <c r="QXY18">
        <f t="shared" si="189"/>
        <v>12140</v>
      </c>
      <c r="QXZ18">
        <f t="shared" si="189"/>
        <v>12141</v>
      </c>
      <c r="QYA18">
        <f t="shared" si="189"/>
        <v>12142</v>
      </c>
      <c r="QYB18">
        <f t="shared" si="189"/>
        <v>12143</v>
      </c>
      <c r="QYC18">
        <f t="shared" si="189"/>
        <v>12144</v>
      </c>
      <c r="QYD18">
        <f t="shared" si="189"/>
        <v>12145</v>
      </c>
      <c r="QYE18">
        <f t="shared" si="189"/>
        <v>12146</v>
      </c>
      <c r="QYF18">
        <f t="shared" si="189"/>
        <v>12147</v>
      </c>
      <c r="QYG18">
        <f t="shared" si="189"/>
        <v>12148</v>
      </c>
      <c r="QYH18">
        <f t="shared" si="189"/>
        <v>12149</v>
      </c>
      <c r="QYI18">
        <f t="shared" si="189"/>
        <v>12150</v>
      </c>
      <c r="QYJ18">
        <f t="shared" si="189"/>
        <v>12151</v>
      </c>
      <c r="QYK18">
        <f t="shared" si="189"/>
        <v>12152</v>
      </c>
      <c r="QYL18">
        <f t="shared" si="189"/>
        <v>12153</v>
      </c>
      <c r="QYM18">
        <f t="shared" si="189"/>
        <v>12154</v>
      </c>
      <c r="QYN18">
        <f t="shared" si="189"/>
        <v>12155</v>
      </c>
      <c r="QYO18">
        <f t="shared" si="189"/>
        <v>12156</v>
      </c>
      <c r="QYP18">
        <f t="shared" si="189"/>
        <v>12157</v>
      </c>
      <c r="QYQ18">
        <f t="shared" si="189"/>
        <v>12158</v>
      </c>
      <c r="QYR18">
        <f t="shared" si="189"/>
        <v>12159</v>
      </c>
      <c r="QYS18">
        <f t="shared" si="189"/>
        <v>12160</v>
      </c>
      <c r="QYT18">
        <f t="shared" si="189"/>
        <v>12161</v>
      </c>
      <c r="QYU18">
        <f t="shared" ref="QYU18:RBF18" si="190">QYT18+1</f>
        <v>12162</v>
      </c>
      <c r="QYV18">
        <f t="shared" si="190"/>
        <v>12163</v>
      </c>
      <c r="QYW18">
        <f t="shared" si="190"/>
        <v>12164</v>
      </c>
      <c r="QYX18">
        <f t="shared" si="190"/>
        <v>12165</v>
      </c>
      <c r="QYY18">
        <f t="shared" si="190"/>
        <v>12166</v>
      </c>
      <c r="QYZ18">
        <f t="shared" si="190"/>
        <v>12167</v>
      </c>
      <c r="QZA18">
        <f t="shared" si="190"/>
        <v>12168</v>
      </c>
      <c r="QZB18">
        <f t="shared" si="190"/>
        <v>12169</v>
      </c>
      <c r="QZC18">
        <f t="shared" si="190"/>
        <v>12170</v>
      </c>
      <c r="QZD18">
        <f t="shared" si="190"/>
        <v>12171</v>
      </c>
      <c r="QZE18">
        <f t="shared" si="190"/>
        <v>12172</v>
      </c>
      <c r="QZF18">
        <f t="shared" si="190"/>
        <v>12173</v>
      </c>
      <c r="QZG18">
        <f t="shared" si="190"/>
        <v>12174</v>
      </c>
      <c r="QZH18">
        <f t="shared" si="190"/>
        <v>12175</v>
      </c>
      <c r="QZI18">
        <f t="shared" si="190"/>
        <v>12176</v>
      </c>
      <c r="QZJ18">
        <f t="shared" si="190"/>
        <v>12177</v>
      </c>
      <c r="QZK18">
        <f t="shared" si="190"/>
        <v>12178</v>
      </c>
      <c r="QZL18">
        <f t="shared" si="190"/>
        <v>12179</v>
      </c>
      <c r="QZM18">
        <f t="shared" si="190"/>
        <v>12180</v>
      </c>
      <c r="QZN18">
        <f t="shared" si="190"/>
        <v>12181</v>
      </c>
      <c r="QZO18">
        <f t="shared" si="190"/>
        <v>12182</v>
      </c>
      <c r="QZP18">
        <f t="shared" si="190"/>
        <v>12183</v>
      </c>
      <c r="QZQ18">
        <f t="shared" si="190"/>
        <v>12184</v>
      </c>
      <c r="QZR18">
        <f t="shared" si="190"/>
        <v>12185</v>
      </c>
      <c r="QZS18">
        <f t="shared" si="190"/>
        <v>12186</v>
      </c>
      <c r="QZT18">
        <f t="shared" si="190"/>
        <v>12187</v>
      </c>
      <c r="QZU18">
        <f t="shared" si="190"/>
        <v>12188</v>
      </c>
      <c r="QZV18">
        <f t="shared" si="190"/>
        <v>12189</v>
      </c>
      <c r="QZW18">
        <f t="shared" si="190"/>
        <v>12190</v>
      </c>
      <c r="QZX18">
        <f t="shared" si="190"/>
        <v>12191</v>
      </c>
      <c r="QZY18">
        <f t="shared" si="190"/>
        <v>12192</v>
      </c>
      <c r="QZZ18">
        <f t="shared" si="190"/>
        <v>12193</v>
      </c>
      <c r="RAA18">
        <f t="shared" si="190"/>
        <v>12194</v>
      </c>
      <c r="RAB18">
        <f t="shared" si="190"/>
        <v>12195</v>
      </c>
      <c r="RAC18">
        <f t="shared" si="190"/>
        <v>12196</v>
      </c>
      <c r="RAD18">
        <f t="shared" si="190"/>
        <v>12197</v>
      </c>
      <c r="RAE18">
        <f t="shared" si="190"/>
        <v>12198</v>
      </c>
      <c r="RAF18">
        <f t="shared" si="190"/>
        <v>12199</v>
      </c>
      <c r="RAG18">
        <f t="shared" si="190"/>
        <v>12200</v>
      </c>
      <c r="RAH18">
        <f t="shared" si="190"/>
        <v>12201</v>
      </c>
      <c r="RAI18">
        <f t="shared" si="190"/>
        <v>12202</v>
      </c>
      <c r="RAJ18">
        <f t="shared" si="190"/>
        <v>12203</v>
      </c>
      <c r="RAK18">
        <f t="shared" si="190"/>
        <v>12204</v>
      </c>
      <c r="RAL18">
        <f t="shared" si="190"/>
        <v>12205</v>
      </c>
      <c r="RAM18">
        <f t="shared" si="190"/>
        <v>12206</v>
      </c>
      <c r="RAN18">
        <f t="shared" si="190"/>
        <v>12207</v>
      </c>
      <c r="RAO18">
        <f t="shared" si="190"/>
        <v>12208</v>
      </c>
      <c r="RAP18">
        <f t="shared" si="190"/>
        <v>12209</v>
      </c>
      <c r="RAQ18">
        <f t="shared" si="190"/>
        <v>12210</v>
      </c>
      <c r="RAR18">
        <f t="shared" si="190"/>
        <v>12211</v>
      </c>
      <c r="RAS18">
        <f t="shared" si="190"/>
        <v>12212</v>
      </c>
      <c r="RAT18">
        <f t="shared" si="190"/>
        <v>12213</v>
      </c>
      <c r="RAU18">
        <f t="shared" si="190"/>
        <v>12214</v>
      </c>
      <c r="RAV18">
        <f t="shared" si="190"/>
        <v>12215</v>
      </c>
      <c r="RAW18">
        <f t="shared" si="190"/>
        <v>12216</v>
      </c>
      <c r="RAX18">
        <f t="shared" si="190"/>
        <v>12217</v>
      </c>
      <c r="RAY18">
        <f t="shared" si="190"/>
        <v>12218</v>
      </c>
      <c r="RAZ18">
        <f t="shared" si="190"/>
        <v>12219</v>
      </c>
      <c r="RBA18">
        <f t="shared" si="190"/>
        <v>12220</v>
      </c>
      <c r="RBB18">
        <f t="shared" si="190"/>
        <v>12221</v>
      </c>
      <c r="RBC18">
        <f t="shared" si="190"/>
        <v>12222</v>
      </c>
      <c r="RBD18">
        <f t="shared" si="190"/>
        <v>12223</v>
      </c>
      <c r="RBE18">
        <f t="shared" si="190"/>
        <v>12224</v>
      </c>
      <c r="RBF18">
        <f t="shared" si="190"/>
        <v>12225</v>
      </c>
      <c r="RBG18">
        <f t="shared" ref="RBG18:RDR18" si="191">RBF18+1</f>
        <v>12226</v>
      </c>
      <c r="RBH18">
        <f t="shared" si="191"/>
        <v>12227</v>
      </c>
      <c r="RBI18">
        <f t="shared" si="191"/>
        <v>12228</v>
      </c>
      <c r="RBJ18">
        <f t="shared" si="191"/>
        <v>12229</v>
      </c>
      <c r="RBK18">
        <f t="shared" si="191"/>
        <v>12230</v>
      </c>
      <c r="RBL18">
        <f t="shared" si="191"/>
        <v>12231</v>
      </c>
      <c r="RBM18">
        <f t="shared" si="191"/>
        <v>12232</v>
      </c>
      <c r="RBN18">
        <f t="shared" si="191"/>
        <v>12233</v>
      </c>
      <c r="RBO18">
        <f t="shared" si="191"/>
        <v>12234</v>
      </c>
      <c r="RBP18">
        <f t="shared" si="191"/>
        <v>12235</v>
      </c>
      <c r="RBQ18">
        <f t="shared" si="191"/>
        <v>12236</v>
      </c>
      <c r="RBR18">
        <f t="shared" si="191"/>
        <v>12237</v>
      </c>
      <c r="RBS18">
        <f t="shared" si="191"/>
        <v>12238</v>
      </c>
      <c r="RBT18">
        <f t="shared" si="191"/>
        <v>12239</v>
      </c>
      <c r="RBU18">
        <f t="shared" si="191"/>
        <v>12240</v>
      </c>
      <c r="RBV18">
        <f t="shared" si="191"/>
        <v>12241</v>
      </c>
      <c r="RBW18">
        <f t="shared" si="191"/>
        <v>12242</v>
      </c>
      <c r="RBX18">
        <f t="shared" si="191"/>
        <v>12243</v>
      </c>
      <c r="RBY18">
        <f t="shared" si="191"/>
        <v>12244</v>
      </c>
      <c r="RBZ18">
        <f t="shared" si="191"/>
        <v>12245</v>
      </c>
      <c r="RCA18">
        <f t="shared" si="191"/>
        <v>12246</v>
      </c>
      <c r="RCB18">
        <f t="shared" si="191"/>
        <v>12247</v>
      </c>
      <c r="RCC18">
        <f t="shared" si="191"/>
        <v>12248</v>
      </c>
      <c r="RCD18">
        <f t="shared" si="191"/>
        <v>12249</v>
      </c>
      <c r="RCE18">
        <f t="shared" si="191"/>
        <v>12250</v>
      </c>
      <c r="RCF18">
        <f t="shared" si="191"/>
        <v>12251</v>
      </c>
      <c r="RCG18">
        <f t="shared" si="191"/>
        <v>12252</v>
      </c>
      <c r="RCH18">
        <f t="shared" si="191"/>
        <v>12253</v>
      </c>
      <c r="RCI18">
        <f t="shared" si="191"/>
        <v>12254</v>
      </c>
      <c r="RCJ18">
        <f t="shared" si="191"/>
        <v>12255</v>
      </c>
      <c r="RCK18">
        <f t="shared" si="191"/>
        <v>12256</v>
      </c>
      <c r="RCL18">
        <f t="shared" si="191"/>
        <v>12257</v>
      </c>
      <c r="RCM18">
        <f t="shared" si="191"/>
        <v>12258</v>
      </c>
      <c r="RCN18">
        <f t="shared" si="191"/>
        <v>12259</v>
      </c>
      <c r="RCO18">
        <f t="shared" si="191"/>
        <v>12260</v>
      </c>
      <c r="RCP18">
        <f t="shared" si="191"/>
        <v>12261</v>
      </c>
      <c r="RCQ18">
        <f t="shared" si="191"/>
        <v>12262</v>
      </c>
      <c r="RCR18">
        <f t="shared" si="191"/>
        <v>12263</v>
      </c>
      <c r="RCS18">
        <f t="shared" si="191"/>
        <v>12264</v>
      </c>
      <c r="RCT18">
        <f t="shared" si="191"/>
        <v>12265</v>
      </c>
      <c r="RCU18">
        <f t="shared" si="191"/>
        <v>12266</v>
      </c>
      <c r="RCV18">
        <f t="shared" si="191"/>
        <v>12267</v>
      </c>
      <c r="RCW18">
        <f t="shared" si="191"/>
        <v>12268</v>
      </c>
      <c r="RCX18">
        <f t="shared" si="191"/>
        <v>12269</v>
      </c>
      <c r="RCY18">
        <f t="shared" si="191"/>
        <v>12270</v>
      </c>
      <c r="RCZ18">
        <f t="shared" si="191"/>
        <v>12271</v>
      </c>
      <c r="RDA18">
        <f t="shared" si="191"/>
        <v>12272</v>
      </c>
      <c r="RDB18">
        <f t="shared" si="191"/>
        <v>12273</v>
      </c>
      <c r="RDC18">
        <f t="shared" si="191"/>
        <v>12274</v>
      </c>
      <c r="RDD18">
        <f t="shared" si="191"/>
        <v>12275</v>
      </c>
      <c r="RDE18">
        <f t="shared" si="191"/>
        <v>12276</v>
      </c>
      <c r="RDF18">
        <f t="shared" si="191"/>
        <v>12277</v>
      </c>
      <c r="RDG18">
        <f t="shared" si="191"/>
        <v>12278</v>
      </c>
      <c r="RDH18">
        <f t="shared" si="191"/>
        <v>12279</v>
      </c>
      <c r="RDI18">
        <f t="shared" si="191"/>
        <v>12280</v>
      </c>
      <c r="RDJ18">
        <f t="shared" si="191"/>
        <v>12281</v>
      </c>
      <c r="RDK18">
        <f t="shared" si="191"/>
        <v>12282</v>
      </c>
      <c r="RDL18">
        <f t="shared" si="191"/>
        <v>12283</v>
      </c>
      <c r="RDM18">
        <f t="shared" si="191"/>
        <v>12284</v>
      </c>
      <c r="RDN18">
        <f t="shared" si="191"/>
        <v>12285</v>
      </c>
      <c r="RDO18">
        <f t="shared" si="191"/>
        <v>12286</v>
      </c>
      <c r="RDP18">
        <f t="shared" si="191"/>
        <v>12287</v>
      </c>
      <c r="RDQ18">
        <f t="shared" si="191"/>
        <v>12288</v>
      </c>
      <c r="RDR18">
        <f t="shared" si="191"/>
        <v>12289</v>
      </c>
      <c r="RDS18">
        <f t="shared" ref="RDS18:RGD18" si="192">RDR18+1</f>
        <v>12290</v>
      </c>
      <c r="RDT18">
        <f t="shared" si="192"/>
        <v>12291</v>
      </c>
      <c r="RDU18">
        <f t="shared" si="192"/>
        <v>12292</v>
      </c>
      <c r="RDV18">
        <f t="shared" si="192"/>
        <v>12293</v>
      </c>
      <c r="RDW18">
        <f t="shared" si="192"/>
        <v>12294</v>
      </c>
      <c r="RDX18">
        <f t="shared" si="192"/>
        <v>12295</v>
      </c>
      <c r="RDY18">
        <f t="shared" si="192"/>
        <v>12296</v>
      </c>
      <c r="RDZ18">
        <f t="shared" si="192"/>
        <v>12297</v>
      </c>
      <c r="REA18">
        <f t="shared" si="192"/>
        <v>12298</v>
      </c>
      <c r="REB18">
        <f t="shared" si="192"/>
        <v>12299</v>
      </c>
      <c r="REC18">
        <f t="shared" si="192"/>
        <v>12300</v>
      </c>
      <c r="RED18">
        <f t="shared" si="192"/>
        <v>12301</v>
      </c>
      <c r="REE18">
        <f t="shared" si="192"/>
        <v>12302</v>
      </c>
      <c r="REF18">
        <f t="shared" si="192"/>
        <v>12303</v>
      </c>
      <c r="REG18">
        <f t="shared" si="192"/>
        <v>12304</v>
      </c>
      <c r="REH18">
        <f t="shared" si="192"/>
        <v>12305</v>
      </c>
      <c r="REI18">
        <f t="shared" si="192"/>
        <v>12306</v>
      </c>
      <c r="REJ18">
        <f t="shared" si="192"/>
        <v>12307</v>
      </c>
      <c r="REK18">
        <f t="shared" si="192"/>
        <v>12308</v>
      </c>
      <c r="REL18">
        <f t="shared" si="192"/>
        <v>12309</v>
      </c>
      <c r="REM18">
        <f t="shared" si="192"/>
        <v>12310</v>
      </c>
      <c r="REN18">
        <f t="shared" si="192"/>
        <v>12311</v>
      </c>
      <c r="REO18">
        <f t="shared" si="192"/>
        <v>12312</v>
      </c>
      <c r="REP18">
        <f t="shared" si="192"/>
        <v>12313</v>
      </c>
      <c r="REQ18">
        <f t="shared" si="192"/>
        <v>12314</v>
      </c>
      <c r="RER18">
        <f t="shared" si="192"/>
        <v>12315</v>
      </c>
      <c r="RES18">
        <f t="shared" si="192"/>
        <v>12316</v>
      </c>
      <c r="RET18">
        <f t="shared" si="192"/>
        <v>12317</v>
      </c>
      <c r="REU18">
        <f t="shared" si="192"/>
        <v>12318</v>
      </c>
      <c r="REV18">
        <f t="shared" si="192"/>
        <v>12319</v>
      </c>
      <c r="REW18">
        <f t="shared" si="192"/>
        <v>12320</v>
      </c>
      <c r="REX18">
        <f t="shared" si="192"/>
        <v>12321</v>
      </c>
      <c r="REY18">
        <f t="shared" si="192"/>
        <v>12322</v>
      </c>
      <c r="REZ18">
        <f t="shared" si="192"/>
        <v>12323</v>
      </c>
      <c r="RFA18">
        <f t="shared" si="192"/>
        <v>12324</v>
      </c>
      <c r="RFB18">
        <f t="shared" si="192"/>
        <v>12325</v>
      </c>
      <c r="RFC18">
        <f t="shared" si="192"/>
        <v>12326</v>
      </c>
      <c r="RFD18">
        <f t="shared" si="192"/>
        <v>12327</v>
      </c>
      <c r="RFE18">
        <f t="shared" si="192"/>
        <v>12328</v>
      </c>
      <c r="RFF18">
        <f t="shared" si="192"/>
        <v>12329</v>
      </c>
      <c r="RFG18">
        <f t="shared" si="192"/>
        <v>12330</v>
      </c>
      <c r="RFH18">
        <f t="shared" si="192"/>
        <v>12331</v>
      </c>
      <c r="RFI18">
        <f t="shared" si="192"/>
        <v>12332</v>
      </c>
      <c r="RFJ18">
        <f t="shared" si="192"/>
        <v>12333</v>
      </c>
      <c r="RFK18">
        <f t="shared" si="192"/>
        <v>12334</v>
      </c>
      <c r="RFL18">
        <f t="shared" si="192"/>
        <v>12335</v>
      </c>
      <c r="RFM18">
        <f t="shared" si="192"/>
        <v>12336</v>
      </c>
      <c r="RFN18">
        <f t="shared" si="192"/>
        <v>12337</v>
      </c>
      <c r="RFO18">
        <f t="shared" si="192"/>
        <v>12338</v>
      </c>
      <c r="RFP18">
        <f t="shared" si="192"/>
        <v>12339</v>
      </c>
      <c r="RFQ18">
        <f t="shared" si="192"/>
        <v>12340</v>
      </c>
      <c r="RFR18">
        <f t="shared" si="192"/>
        <v>12341</v>
      </c>
      <c r="RFS18">
        <f t="shared" si="192"/>
        <v>12342</v>
      </c>
      <c r="RFT18">
        <f t="shared" si="192"/>
        <v>12343</v>
      </c>
      <c r="RFU18">
        <f t="shared" si="192"/>
        <v>12344</v>
      </c>
      <c r="RFV18">
        <f t="shared" si="192"/>
        <v>12345</v>
      </c>
      <c r="RFW18">
        <f t="shared" si="192"/>
        <v>12346</v>
      </c>
      <c r="RFX18">
        <f t="shared" si="192"/>
        <v>12347</v>
      </c>
      <c r="RFY18">
        <f t="shared" si="192"/>
        <v>12348</v>
      </c>
      <c r="RFZ18">
        <f t="shared" si="192"/>
        <v>12349</v>
      </c>
      <c r="RGA18">
        <f t="shared" si="192"/>
        <v>12350</v>
      </c>
      <c r="RGB18">
        <f t="shared" si="192"/>
        <v>12351</v>
      </c>
      <c r="RGC18">
        <f t="shared" si="192"/>
        <v>12352</v>
      </c>
      <c r="RGD18">
        <f t="shared" si="192"/>
        <v>12353</v>
      </c>
      <c r="RGE18">
        <f t="shared" ref="RGE18:RIP18" si="193">RGD18+1</f>
        <v>12354</v>
      </c>
      <c r="RGF18">
        <f t="shared" si="193"/>
        <v>12355</v>
      </c>
      <c r="RGG18">
        <f t="shared" si="193"/>
        <v>12356</v>
      </c>
      <c r="RGH18">
        <f t="shared" si="193"/>
        <v>12357</v>
      </c>
      <c r="RGI18">
        <f t="shared" si="193"/>
        <v>12358</v>
      </c>
      <c r="RGJ18">
        <f t="shared" si="193"/>
        <v>12359</v>
      </c>
      <c r="RGK18">
        <f t="shared" si="193"/>
        <v>12360</v>
      </c>
      <c r="RGL18">
        <f t="shared" si="193"/>
        <v>12361</v>
      </c>
      <c r="RGM18">
        <f t="shared" si="193"/>
        <v>12362</v>
      </c>
      <c r="RGN18">
        <f t="shared" si="193"/>
        <v>12363</v>
      </c>
      <c r="RGO18">
        <f t="shared" si="193"/>
        <v>12364</v>
      </c>
      <c r="RGP18">
        <f t="shared" si="193"/>
        <v>12365</v>
      </c>
      <c r="RGQ18">
        <f t="shared" si="193"/>
        <v>12366</v>
      </c>
      <c r="RGR18">
        <f t="shared" si="193"/>
        <v>12367</v>
      </c>
      <c r="RGS18">
        <f t="shared" si="193"/>
        <v>12368</v>
      </c>
      <c r="RGT18">
        <f t="shared" si="193"/>
        <v>12369</v>
      </c>
      <c r="RGU18">
        <f t="shared" si="193"/>
        <v>12370</v>
      </c>
      <c r="RGV18">
        <f t="shared" si="193"/>
        <v>12371</v>
      </c>
      <c r="RGW18">
        <f t="shared" si="193"/>
        <v>12372</v>
      </c>
      <c r="RGX18">
        <f t="shared" si="193"/>
        <v>12373</v>
      </c>
      <c r="RGY18">
        <f t="shared" si="193"/>
        <v>12374</v>
      </c>
      <c r="RGZ18">
        <f t="shared" si="193"/>
        <v>12375</v>
      </c>
      <c r="RHA18">
        <f t="shared" si="193"/>
        <v>12376</v>
      </c>
      <c r="RHB18">
        <f t="shared" si="193"/>
        <v>12377</v>
      </c>
      <c r="RHC18">
        <f t="shared" si="193"/>
        <v>12378</v>
      </c>
      <c r="RHD18">
        <f t="shared" si="193"/>
        <v>12379</v>
      </c>
      <c r="RHE18">
        <f t="shared" si="193"/>
        <v>12380</v>
      </c>
      <c r="RHF18">
        <f t="shared" si="193"/>
        <v>12381</v>
      </c>
      <c r="RHG18">
        <f t="shared" si="193"/>
        <v>12382</v>
      </c>
      <c r="RHH18">
        <f t="shared" si="193"/>
        <v>12383</v>
      </c>
      <c r="RHI18">
        <f t="shared" si="193"/>
        <v>12384</v>
      </c>
      <c r="RHJ18">
        <f t="shared" si="193"/>
        <v>12385</v>
      </c>
      <c r="RHK18">
        <f t="shared" si="193"/>
        <v>12386</v>
      </c>
      <c r="RHL18">
        <f t="shared" si="193"/>
        <v>12387</v>
      </c>
      <c r="RHM18">
        <f t="shared" si="193"/>
        <v>12388</v>
      </c>
      <c r="RHN18">
        <f t="shared" si="193"/>
        <v>12389</v>
      </c>
      <c r="RHO18">
        <f t="shared" si="193"/>
        <v>12390</v>
      </c>
      <c r="RHP18">
        <f t="shared" si="193"/>
        <v>12391</v>
      </c>
      <c r="RHQ18">
        <f t="shared" si="193"/>
        <v>12392</v>
      </c>
      <c r="RHR18">
        <f t="shared" si="193"/>
        <v>12393</v>
      </c>
      <c r="RHS18">
        <f t="shared" si="193"/>
        <v>12394</v>
      </c>
      <c r="RHT18">
        <f t="shared" si="193"/>
        <v>12395</v>
      </c>
      <c r="RHU18">
        <f t="shared" si="193"/>
        <v>12396</v>
      </c>
      <c r="RHV18">
        <f t="shared" si="193"/>
        <v>12397</v>
      </c>
      <c r="RHW18">
        <f t="shared" si="193"/>
        <v>12398</v>
      </c>
      <c r="RHX18">
        <f t="shared" si="193"/>
        <v>12399</v>
      </c>
      <c r="RHY18">
        <f t="shared" si="193"/>
        <v>12400</v>
      </c>
      <c r="RHZ18">
        <f t="shared" si="193"/>
        <v>12401</v>
      </c>
      <c r="RIA18">
        <f t="shared" si="193"/>
        <v>12402</v>
      </c>
      <c r="RIB18">
        <f t="shared" si="193"/>
        <v>12403</v>
      </c>
      <c r="RIC18">
        <f t="shared" si="193"/>
        <v>12404</v>
      </c>
      <c r="RID18">
        <f t="shared" si="193"/>
        <v>12405</v>
      </c>
      <c r="RIE18">
        <f t="shared" si="193"/>
        <v>12406</v>
      </c>
      <c r="RIF18">
        <f t="shared" si="193"/>
        <v>12407</v>
      </c>
      <c r="RIG18">
        <f t="shared" si="193"/>
        <v>12408</v>
      </c>
      <c r="RIH18">
        <f t="shared" si="193"/>
        <v>12409</v>
      </c>
      <c r="RII18">
        <f t="shared" si="193"/>
        <v>12410</v>
      </c>
      <c r="RIJ18">
        <f t="shared" si="193"/>
        <v>12411</v>
      </c>
      <c r="RIK18">
        <f t="shared" si="193"/>
        <v>12412</v>
      </c>
      <c r="RIL18">
        <f t="shared" si="193"/>
        <v>12413</v>
      </c>
      <c r="RIM18">
        <f t="shared" si="193"/>
        <v>12414</v>
      </c>
      <c r="RIN18">
        <f t="shared" si="193"/>
        <v>12415</v>
      </c>
      <c r="RIO18">
        <f t="shared" si="193"/>
        <v>12416</v>
      </c>
      <c r="RIP18">
        <f t="shared" si="193"/>
        <v>12417</v>
      </c>
      <c r="RIQ18">
        <f t="shared" ref="RIQ18:RLB18" si="194">RIP18+1</f>
        <v>12418</v>
      </c>
      <c r="RIR18">
        <f t="shared" si="194"/>
        <v>12419</v>
      </c>
      <c r="RIS18">
        <f t="shared" si="194"/>
        <v>12420</v>
      </c>
      <c r="RIT18">
        <f t="shared" si="194"/>
        <v>12421</v>
      </c>
      <c r="RIU18">
        <f t="shared" si="194"/>
        <v>12422</v>
      </c>
      <c r="RIV18">
        <f t="shared" si="194"/>
        <v>12423</v>
      </c>
      <c r="RIW18">
        <f t="shared" si="194"/>
        <v>12424</v>
      </c>
      <c r="RIX18">
        <f t="shared" si="194"/>
        <v>12425</v>
      </c>
      <c r="RIY18">
        <f t="shared" si="194"/>
        <v>12426</v>
      </c>
      <c r="RIZ18">
        <f t="shared" si="194"/>
        <v>12427</v>
      </c>
      <c r="RJA18">
        <f t="shared" si="194"/>
        <v>12428</v>
      </c>
      <c r="RJB18">
        <f t="shared" si="194"/>
        <v>12429</v>
      </c>
      <c r="RJC18">
        <f t="shared" si="194"/>
        <v>12430</v>
      </c>
      <c r="RJD18">
        <f t="shared" si="194"/>
        <v>12431</v>
      </c>
      <c r="RJE18">
        <f t="shared" si="194"/>
        <v>12432</v>
      </c>
      <c r="RJF18">
        <f t="shared" si="194"/>
        <v>12433</v>
      </c>
      <c r="RJG18">
        <f t="shared" si="194"/>
        <v>12434</v>
      </c>
      <c r="RJH18">
        <f t="shared" si="194"/>
        <v>12435</v>
      </c>
      <c r="RJI18">
        <f t="shared" si="194"/>
        <v>12436</v>
      </c>
      <c r="RJJ18">
        <f t="shared" si="194"/>
        <v>12437</v>
      </c>
      <c r="RJK18">
        <f t="shared" si="194"/>
        <v>12438</v>
      </c>
      <c r="RJL18">
        <f t="shared" si="194"/>
        <v>12439</v>
      </c>
      <c r="RJM18">
        <f t="shared" si="194"/>
        <v>12440</v>
      </c>
      <c r="RJN18">
        <f t="shared" si="194"/>
        <v>12441</v>
      </c>
      <c r="RJO18">
        <f t="shared" si="194"/>
        <v>12442</v>
      </c>
      <c r="RJP18">
        <f t="shared" si="194"/>
        <v>12443</v>
      </c>
      <c r="RJQ18">
        <f t="shared" si="194"/>
        <v>12444</v>
      </c>
      <c r="RJR18">
        <f t="shared" si="194"/>
        <v>12445</v>
      </c>
      <c r="RJS18">
        <f t="shared" si="194"/>
        <v>12446</v>
      </c>
      <c r="RJT18">
        <f t="shared" si="194"/>
        <v>12447</v>
      </c>
      <c r="RJU18">
        <f t="shared" si="194"/>
        <v>12448</v>
      </c>
      <c r="RJV18">
        <f t="shared" si="194"/>
        <v>12449</v>
      </c>
      <c r="RJW18">
        <f t="shared" si="194"/>
        <v>12450</v>
      </c>
      <c r="RJX18">
        <f t="shared" si="194"/>
        <v>12451</v>
      </c>
      <c r="RJY18">
        <f t="shared" si="194"/>
        <v>12452</v>
      </c>
      <c r="RJZ18">
        <f t="shared" si="194"/>
        <v>12453</v>
      </c>
      <c r="RKA18">
        <f t="shared" si="194"/>
        <v>12454</v>
      </c>
      <c r="RKB18">
        <f t="shared" si="194"/>
        <v>12455</v>
      </c>
      <c r="RKC18">
        <f t="shared" si="194"/>
        <v>12456</v>
      </c>
      <c r="RKD18">
        <f t="shared" si="194"/>
        <v>12457</v>
      </c>
      <c r="RKE18">
        <f t="shared" si="194"/>
        <v>12458</v>
      </c>
      <c r="RKF18">
        <f t="shared" si="194"/>
        <v>12459</v>
      </c>
      <c r="RKG18">
        <f t="shared" si="194"/>
        <v>12460</v>
      </c>
      <c r="RKH18">
        <f t="shared" si="194"/>
        <v>12461</v>
      </c>
      <c r="RKI18">
        <f t="shared" si="194"/>
        <v>12462</v>
      </c>
      <c r="RKJ18">
        <f t="shared" si="194"/>
        <v>12463</v>
      </c>
      <c r="RKK18">
        <f t="shared" si="194"/>
        <v>12464</v>
      </c>
      <c r="RKL18">
        <f t="shared" si="194"/>
        <v>12465</v>
      </c>
      <c r="RKM18">
        <f t="shared" si="194"/>
        <v>12466</v>
      </c>
      <c r="RKN18">
        <f t="shared" si="194"/>
        <v>12467</v>
      </c>
      <c r="RKO18">
        <f t="shared" si="194"/>
        <v>12468</v>
      </c>
      <c r="RKP18">
        <f t="shared" si="194"/>
        <v>12469</v>
      </c>
      <c r="RKQ18">
        <f t="shared" si="194"/>
        <v>12470</v>
      </c>
      <c r="RKR18">
        <f t="shared" si="194"/>
        <v>12471</v>
      </c>
      <c r="RKS18">
        <f t="shared" si="194"/>
        <v>12472</v>
      </c>
      <c r="RKT18">
        <f t="shared" si="194"/>
        <v>12473</v>
      </c>
      <c r="RKU18">
        <f t="shared" si="194"/>
        <v>12474</v>
      </c>
      <c r="RKV18">
        <f t="shared" si="194"/>
        <v>12475</v>
      </c>
      <c r="RKW18">
        <f t="shared" si="194"/>
        <v>12476</v>
      </c>
      <c r="RKX18">
        <f t="shared" si="194"/>
        <v>12477</v>
      </c>
      <c r="RKY18">
        <f t="shared" si="194"/>
        <v>12478</v>
      </c>
      <c r="RKZ18">
        <f t="shared" si="194"/>
        <v>12479</v>
      </c>
      <c r="RLA18">
        <f t="shared" si="194"/>
        <v>12480</v>
      </c>
      <c r="RLB18">
        <f t="shared" si="194"/>
        <v>12481</v>
      </c>
      <c r="RLC18">
        <f t="shared" ref="RLC18:RNN18" si="195">RLB18+1</f>
        <v>12482</v>
      </c>
      <c r="RLD18">
        <f t="shared" si="195"/>
        <v>12483</v>
      </c>
      <c r="RLE18">
        <f t="shared" si="195"/>
        <v>12484</v>
      </c>
      <c r="RLF18">
        <f t="shared" si="195"/>
        <v>12485</v>
      </c>
      <c r="RLG18">
        <f t="shared" si="195"/>
        <v>12486</v>
      </c>
      <c r="RLH18">
        <f t="shared" si="195"/>
        <v>12487</v>
      </c>
      <c r="RLI18">
        <f t="shared" si="195"/>
        <v>12488</v>
      </c>
      <c r="RLJ18">
        <f t="shared" si="195"/>
        <v>12489</v>
      </c>
      <c r="RLK18">
        <f t="shared" si="195"/>
        <v>12490</v>
      </c>
      <c r="RLL18">
        <f t="shared" si="195"/>
        <v>12491</v>
      </c>
      <c r="RLM18">
        <f t="shared" si="195"/>
        <v>12492</v>
      </c>
      <c r="RLN18">
        <f t="shared" si="195"/>
        <v>12493</v>
      </c>
      <c r="RLO18">
        <f t="shared" si="195"/>
        <v>12494</v>
      </c>
      <c r="RLP18">
        <f t="shared" si="195"/>
        <v>12495</v>
      </c>
      <c r="RLQ18">
        <f t="shared" si="195"/>
        <v>12496</v>
      </c>
      <c r="RLR18">
        <f t="shared" si="195"/>
        <v>12497</v>
      </c>
      <c r="RLS18">
        <f t="shared" si="195"/>
        <v>12498</v>
      </c>
      <c r="RLT18">
        <f t="shared" si="195"/>
        <v>12499</v>
      </c>
      <c r="RLU18">
        <f t="shared" si="195"/>
        <v>12500</v>
      </c>
      <c r="RLV18">
        <f t="shared" si="195"/>
        <v>12501</v>
      </c>
      <c r="RLW18">
        <f t="shared" si="195"/>
        <v>12502</v>
      </c>
      <c r="RLX18">
        <f t="shared" si="195"/>
        <v>12503</v>
      </c>
      <c r="RLY18">
        <f t="shared" si="195"/>
        <v>12504</v>
      </c>
      <c r="RLZ18">
        <f t="shared" si="195"/>
        <v>12505</v>
      </c>
      <c r="RMA18">
        <f t="shared" si="195"/>
        <v>12506</v>
      </c>
      <c r="RMB18">
        <f t="shared" si="195"/>
        <v>12507</v>
      </c>
      <c r="RMC18">
        <f t="shared" si="195"/>
        <v>12508</v>
      </c>
      <c r="RMD18">
        <f t="shared" si="195"/>
        <v>12509</v>
      </c>
      <c r="RME18">
        <f t="shared" si="195"/>
        <v>12510</v>
      </c>
      <c r="RMF18">
        <f t="shared" si="195"/>
        <v>12511</v>
      </c>
      <c r="RMG18">
        <f t="shared" si="195"/>
        <v>12512</v>
      </c>
      <c r="RMH18">
        <f t="shared" si="195"/>
        <v>12513</v>
      </c>
      <c r="RMI18">
        <f t="shared" si="195"/>
        <v>12514</v>
      </c>
      <c r="RMJ18">
        <f t="shared" si="195"/>
        <v>12515</v>
      </c>
      <c r="RMK18">
        <f t="shared" si="195"/>
        <v>12516</v>
      </c>
      <c r="RML18">
        <f t="shared" si="195"/>
        <v>12517</v>
      </c>
      <c r="RMM18">
        <f t="shared" si="195"/>
        <v>12518</v>
      </c>
      <c r="RMN18">
        <f t="shared" si="195"/>
        <v>12519</v>
      </c>
      <c r="RMO18">
        <f t="shared" si="195"/>
        <v>12520</v>
      </c>
      <c r="RMP18">
        <f t="shared" si="195"/>
        <v>12521</v>
      </c>
      <c r="RMQ18">
        <f t="shared" si="195"/>
        <v>12522</v>
      </c>
      <c r="RMR18">
        <f t="shared" si="195"/>
        <v>12523</v>
      </c>
      <c r="RMS18">
        <f t="shared" si="195"/>
        <v>12524</v>
      </c>
      <c r="RMT18">
        <f t="shared" si="195"/>
        <v>12525</v>
      </c>
      <c r="RMU18">
        <f t="shared" si="195"/>
        <v>12526</v>
      </c>
      <c r="RMV18">
        <f t="shared" si="195"/>
        <v>12527</v>
      </c>
      <c r="RMW18">
        <f t="shared" si="195"/>
        <v>12528</v>
      </c>
      <c r="RMX18">
        <f t="shared" si="195"/>
        <v>12529</v>
      </c>
      <c r="RMY18">
        <f t="shared" si="195"/>
        <v>12530</v>
      </c>
      <c r="RMZ18">
        <f t="shared" si="195"/>
        <v>12531</v>
      </c>
      <c r="RNA18">
        <f t="shared" si="195"/>
        <v>12532</v>
      </c>
      <c r="RNB18">
        <f t="shared" si="195"/>
        <v>12533</v>
      </c>
      <c r="RNC18">
        <f t="shared" si="195"/>
        <v>12534</v>
      </c>
      <c r="RND18">
        <f t="shared" si="195"/>
        <v>12535</v>
      </c>
      <c r="RNE18">
        <f t="shared" si="195"/>
        <v>12536</v>
      </c>
      <c r="RNF18">
        <f t="shared" si="195"/>
        <v>12537</v>
      </c>
      <c r="RNG18">
        <f t="shared" si="195"/>
        <v>12538</v>
      </c>
      <c r="RNH18">
        <f t="shared" si="195"/>
        <v>12539</v>
      </c>
      <c r="RNI18">
        <f t="shared" si="195"/>
        <v>12540</v>
      </c>
      <c r="RNJ18">
        <f t="shared" si="195"/>
        <v>12541</v>
      </c>
      <c r="RNK18">
        <f t="shared" si="195"/>
        <v>12542</v>
      </c>
      <c r="RNL18">
        <f t="shared" si="195"/>
        <v>12543</v>
      </c>
      <c r="RNM18">
        <f t="shared" si="195"/>
        <v>12544</v>
      </c>
      <c r="RNN18">
        <f t="shared" si="195"/>
        <v>12545</v>
      </c>
      <c r="RNO18">
        <f t="shared" ref="RNO18:RPZ18" si="196">RNN18+1</f>
        <v>12546</v>
      </c>
      <c r="RNP18">
        <f t="shared" si="196"/>
        <v>12547</v>
      </c>
      <c r="RNQ18">
        <f t="shared" si="196"/>
        <v>12548</v>
      </c>
      <c r="RNR18">
        <f t="shared" si="196"/>
        <v>12549</v>
      </c>
      <c r="RNS18">
        <f t="shared" si="196"/>
        <v>12550</v>
      </c>
      <c r="RNT18">
        <f t="shared" si="196"/>
        <v>12551</v>
      </c>
      <c r="RNU18">
        <f t="shared" si="196"/>
        <v>12552</v>
      </c>
      <c r="RNV18">
        <f t="shared" si="196"/>
        <v>12553</v>
      </c>
      <c r="RNW18">
        <f t="shared" si="196"/>
        <v>12554</v>
      </c>
      <c r="RNX18">
        <f t="shared" si="196"/>
        <v>12555</v>
      </c>
      <c r="RNY18">
        <f t="shared" si="196"/>
        <v>12556</v>
      </c>
      <c r="RNZ18">
        <f t="shared" si="196"/>
        <v>12557</v>
      </c>
      <c r="ROA18">
        <f t="shared" si="196"/>
        <v>12558</v>
      </c>
      <c r="ROB18">
        <f t="shared" si="196"/>
        <v>12559</v>
      </c>
      <c r="ROC18">
        <f t="shared" si="196"/>
        <v>12560</v>
      </c>
      <c r="ROD18">
        <f t="shared" si="196"/>
        <v>12561</v>
      </c>
      <c r="ROE18">
        <f t="shared" si="196"/>
        <v>12562</v>
      </c>
      <c r="ROF18">
        <f t="shared" si="196"/>
        <v>12563</v>
      </c>
      <c r="ROG18">
        <f t="shared" si="196"/>
        <v>12564</v>
      </c>
      <c r="ROH18">
        <f t="shared" si="196"/>
        <v>12565</v>
      </c>
      <c r="ROI18">
        <f t="shared" si="196"/>
        <v>12566</v>
      </c>
      <c r="ROJ18">
        <f t="shared" si="196"/>
        <v>12567</v>
      </c>
      <c r="ROK18">
        <f t="shared" si="196"/>
        <v>12568</v>
      </c>
      <c r="ROL18">
        <f t="shared" si="196"/>
        <v>12569</v>
      </c>
      <c r="ROM18">
        <f t="shared" si="196"/>
        <v>12570</v>
      </c>
      <c r="RON18">
        <f t="shared" si="196"/>
        <v>12571</v>
      </c>
      <c r="ROO18">
        <f t="shared" si="196"/>
        <v>12572</v>
      </c>
      <c r="ROP18">
        <f t="shared" si="196"/>
        <v>12573</v>
      </c>
      <c r="ROQ18">
        <f t="shared" si="196"/>
        <v>12574</v>
      </c>
      <c r="ROR18">
        <f t="shared" si="196"/>
        <v>12575</v>
      </c>
      <c r="ROS18">
        <f t="shared" si="196"/>
        <v>12576</v>
      </c>
      <c r="ROT18">
        <f t="shared" si="196"/>
        <v>12577</v>
      </c>
      <c r="ROU18">
        <f t="shared" si="196"/>
        <v>12578</v>
      </c>
      <c r="ROV18">
        <f t="shared" si="196"/>
        <v>12579</v>
      </c>
      <c r="ROW18">
        <f t="shared" si="196"/>
        <v>12580</v>
      </c>
      <c r="ROX18">
        <f t="shared" si="196"/>
        <v>12581</v>
      </c>
      <c r="ROY18">
        <f t="shared" si="196"/>
        <v>12582</v>
      </c>
      <c r="ROZ18">
        <f t="shared" si="196"/>
        <v>12583</v>
      </c>
      <c r="RPA18">
        <f t="shared" si="196"/>
        <v>12584</v>
      </c>
      <c r="RPB18">
        <f t="shared" si="196"/>
        <v>12585</v>
      </c>
      <c r="RPC18">
        <f t="shared" si="196"/>
        <v>12586</v>
      </c>
      <c r="RPD18">
        <f t="shared" si="196"/>
        <v>12587</v>
      </c>
      <c r="RPE18">
        <f t="shared" si="196"/>
        <v>12588</v>
      </c>
      <c r="RPF18">
        <f t="shared" si="196"/>
        <v>12589</v>
      </c>
      <c r="RPG18">
        <f t="shared" si="196"/>
        <v>12590</v>
      </c>
      <c r="RPH18">
        <f t="shared" si="196"/>
        <v>12591</v>
      </c>
      <c r="RPI18">
        <f t="shared" si="196"/>
        <v>12592</v>
      </c>
      <c r="RPJ18">
        <f t="shared" si="196"/>
        <v>12593</v>
      </c>
      <c r="RPK18">
        <f t="shared" si="196"/>
        <v>12594</v>
      </c>
      <c r="RPL18">
        <f t="shared" si="196"/>
        <v>12595</v>
      </c>
      <c r="RPM18">
        <f t="shared" si="196"/>
        <v>12596</v>
      </c>
      <c r="RPN18">
        <f t="shared" si="196"/>
        <v>12597</v>
      </c>
      <c r="RPO18">
        <f t="shared" si="196"/>
        <v>12598</v>
      </c>
      <c r="RPP18">
        <f t="shared" si="196"/>
        <v>12599</v>
      </c>
      <c r="RPQ18">
        <f t="shared" si="196"/>
        <v>12600</v>
      </c>
      <c r="RPR18">
        <f t="shared" si="196"/>
        <v>12601</v>
      </c>
      <c r="RPS18">
        <f t="shared" si="196"/>
        <v>12602</v>
      </c>
      <c r="RPT18">
        <f t="shared" si="196"/>
        <v>12603</v>
      </c>
      <c r="RPU18">
        <f t="shared" si="196"/>
        <v>12604</v>
      </c>
      <c r="RPV18">
        <f t="shared" si="196"/>
        <v>12605</v>
      </c>
      <c r="RPW18">
        <f t="shared" si="196"/>
        <v>12606</v>
      </c>
      <c r="RPX18">
        <f t="shared" si="196"/>
        <v>12607</v>
      </c>
      <c r="RPY18">
        <f t="shared" si="196"/>
        <v>12608</v>
      </c>
      <c r="RPZ18">
        <f t="shared" si="196"/>
        <v>12609</v>
      </c>
      <c r="RQA18">
        <f t="shared" ref="RQA18:RSL18" si="197">RPZ18+1</f>
        <v>12610</v>
      </c>
      <c r="RQB18">
        <f t="shared" si="197"/>
        <v>12611</v>
      </c>
      <c r="RQC18">
        <f t="shared" si="197"/>
        <v>12612</v>
      </c>
      <c r="RQD18">
        <f t="shared" si="197"/>
        <v>12613</v>
      </c>
      <c r="RQE18">
        <f t="shared" si="197"/>
        <v>12614</v>
      </c>
      <c r="RQF18">
        <f t="shared" si="197"/>
        <v>12615</v>
      </c>
      <c r="RQG18">
        <f t="shared" si="197"/>
        <v>12616</v>
      </c>
      <c r="RQH18">
        <f t="shared" si="197"/>
        <v>12617</v>
      </c>
      <c r="RQI18">
        <f t="shared" si="197"/>
        <v>12618</v>
      </c>
      <c r="RQJ18">
        <f t="shared" si="197"/>
        <v>12619</v>
      </c>
      <c r="RQK18">
        <f t="shared" si="197"/>
        <v>12620</v>
      </c>
      <c r="RQL18">
        <f t="shared" si="197"/>
        <v>12621</v>
      </c>
      <c r="RQM18">
        <f t="shared" si="197"/>
        <v>12622</v>
      </c>
      <c r="RQN18">
        <f t="shared" si="197"/>
        <v>12623</v>
      </c>
      <c r="RQO18">
        <f t="shared" si="197"/>
        <v>12624</v>
      </c>
      <c r="RQP18">
        <f t="shared" si="197"/>
        <v>12625</v>
      </c>
      <c r="RQQ18">
        <f t="shared" si="197"/>
        <v>12626</v>
      </c>
      <c r="RQR18">
        <f t="shared" si="197"/>
        <v>12627</v>
      </c>
      <c r="RQS18">
        <f t="shared" si="197"/>
        <v>12628</v>
      </c>
      <c r="RQT18">
        <f t="shared" si="197"/>
        <v>12629</v>
      </c>
      <c r="RQU18">
        <f t="shared" si="197"/>
        <v>12630</v>
      </c>
      <c r="RQV18">
        <f t="shared" si="197"/>
        <v>12631</v>
      </c>
      <c r="RQW18">
        <f t="shared" si="197"/>
        <v>12632</v>
      </c>
      <c r="RQX18">
        <f t="shared" si="197"/>
        <v>12633</v>
      </c>
      <c r="RQY18">
        <f t="shared" si="197"/>
        <v>12634</v>
      </c>
      <c r="RQZ18">
        <f t="shared" si="197"/>
        <v>12635</v>
      </c>
      <c r="RRA18">
        <f t="shared" si="197"/>
        <v>12636</v>
      </c>
      <c r="RRB18">
        <f t="shared" si="197"/>
        <v>12637</v>
      </c>
      <c r="RRC18">
        <f t="shared" si="197"/>
        <v>12638</v>
      </c>
      <c r="RRD18">
        <f t="shared" si="197"/>
        <v>12639</v>
      </c>
      <c r="RRE18">
        <f t="shared" si="197"/>
        <v>12640</v>
      </c>
      <c r="RRF18">
        <f t="shared" si="197"/>
        <v>12641</v>
      </c>
      <c r="RRG18">
        <f t="shared" si="197"/>
        <v>12642</v>
      </c>
      <c r="RRH18">
        <f t="shared" si="197"/>
        <v>12643</v>
      </c>
      <c r="RRI18">
        <f t="shared" si="197"/>
        <v>12644</v>
      </c>
      <c r="RRJ18">
        <f t="shared" si="197"/>
        <v>12645</v>
      </c>
      <c r="RRK18">
        <f t="shared" si="197"/>
        <v>12646</v>
      </c>
      <c r="RRL18">
        <f t="shared" si="197"/>
        <v>12647</v>
      </c>
      <c r="RRM18">
        <f t="shared" si="197"/>
        <v>12648</v>
      </c>
      <c r="RRN18">
        <f t="shared" si="197"/>
        <v>12649</v>
      </c>
      <c r="RRO18">
        <f t="shared" si="197"/>
        <v>12650</v>
      </c>
      <c r="RRP18">
        <f t="shared" si="197"/>
        <v>12651</v>
      </c>
      <c r="RRQ18">
        <f t="shared" si="197"/>
        <v>12652</v>
      </c>
      <c r="RRR18">
        <f t="shared" si="197"/>
        <v>12653</v>
      </c>
      <c r="RRS18">
        <f t="shared" si="197"/>
        <v>12654</v>
      </c>
      <c r="RRT18">
        <f t="shared" si="197"/>
        <v>12655</v>
      </c>
      <c r="RRU18">
        <f t="shared" si="197"/>
        <v>12656</v>
      </c>
      <c r="RRV18">
        <f t="shared" si="197"/>
        <v>12657</v>
      </c>
      <c r="RRW18">
        <f t="shared" si="197"/>
        <v>12658</v>
      </c>
      <c r="RRX18">
        <f t="shared" si="197"/>
        <v>12659</v>
      </c>
      <c r="RRY18">
        <f t="shared" si="197"/>
        <v>12660</v>
      </c>
      <c r="RRZ18">
        <f t="shared" si="197"/>
        <v>12661</v>
      </c>
      <c r="RSA18">
        <f t="shared" si="197"/>
        <v>12662</v>
      </c>
      <c r="RSB18">
        <f t="shared" si="197"/>
        <v>12663</v>
      </c>
      <c r="RSC18">
        <f t="shared" si="197"/>
        <v>12664</v>
      </c>
      <c r="RSD18">
        <f t="shared" si="197"/>
        <v>12665</v>
      </c>
      <c r="RSE18">
        <f t="shared" si="197"/>
        <v>12666</v>
      </c>
      <c r="RSF18">
        <f t="shared" si="197"/>
        <v>12667</v>
      </c>
      <c r="RSG18">
        <f t="shared" si="197"/>
        <v>12668</v>
      </c>
      <c r="RSH18">
        <f t="shared" si="197"/>
        <v>12669</v>
      </c>
      <c r="RSI18">
        <f t="shared" si="197"/>
        <v>12670</v>
      </c>
      <c r="RSJ18">
        <f t="shared" si="197"/>
        <v>12671</v>
      </c>
      <c r="RSK18">
        <f t="shared" si="197"/>
        <v>12672</v>
      </c>
      <c r="RSL18">
        <f t="shared" si="197"/>
        <v>12673</v>
      </c>
      <c r="RSM18">
        <f t="shared" ref="RSM18:RUX18" si="198">RSL18+1</f>
        <v>12674</v>
      </c>
      <c r="RSN18">
        <f t="shared" si="198"/>
        <v>12675</v>
      </c>
      <c r="RSO18">
        <f t="shared" si="198"/>
        <v>12676</v>
      </c>
      <c r="RSP18">
        <f t="shared" si="198"/>
        <v>12677</v>
      </c>
      <c r="RSQ18">
        <f t="shared" si="198"/>
        <v>12678</v>
      </c>
      <c r="RSR18">
        <f t="shared" si="198"/>
        <v>12679</v>
      </c>
      <c r="RSS18">
        <f t="shared" si="198"/>
        <v>12680</v>
      </c>
      <c r="RST18">
        <f t="shared" si="198"/>
        <v>12681</v>
      </c>
      <c r="RSU18">
        <f t="shared" si="198"/>
        <v>12682</v>
      </c>
      <c r="RSV18">
        <f t="shared" si="198"/>
        <v>12683</v>
      </c>
      <c r="RSW18">
        <f t="shared" si="198"/>
        <v>12684</v>
      </c>
      <c r="RSX18">
        <f t="shared" si="198"/>
        <v>12685</v>
      </c>
      <c r="RSY18">
        <f t="shared" si="198"/>
        <v>12686</v>
      </c>
      <c r="RSZ18">
        <f t="shared" si="198"/>
        <v>12687</v>
      </c>
      <c r="RTA18">
        <f t="shared" si="198"/>
        <v>12688</v>
      </c>
      <c r="RTB18">
        <f t="shared" si="198"/>
        <v>12689</v>
      </c>
      <c r="RTC18">
        <f t="shared" si="198"/>
        <v>12690</v>
      </c>
      <c r="RTD18">
        <f t="shared" si="198"/>
        <v>12691</v>
      </c>
      <c r="RTE18">
        <f t="shared" si="198"/>
        <v>12692</v>
      </c>
      <c r="RTF18">
        <f t="shared" si="198"/>
        <v>12693</v>
      </c>
      <c r="RTG18">
        <f t="shared" si="198"/>
        <v>12694</v>
      </c>
      <c r="RTH18">
        <f t="shared" si="198"/>
        <v>12695</v>
      </c>
      <c r="RTI18">
        <f t="shared" si="198"/>
        <v>12696</v>
      </c>
      <c r="RTJ18">
        <f t="shared" si="198"/>
        <v>12697</v>
      </c>
      <c r="RTK18">
        <f t="shared" si="198"/>
        <v>12698</v>
      </c>
      <c r="RTL18">
        <f t="shared" si="198"/>
        <v>12699</v>
      </c>
      <c r="RTM18">
        <f t="shared" si="198"/>
        <v>12700</v>
      </c>
      <c r="RTN18">
        <f t="shared" si="198"/>
        <v>12701</v>
      </c>
      <c r="RTO18">
        <f t="shared" si="198"/>
        <v>12702</v>
      </c>
      <c r="RTP18">
        <f t="shared" si="198"/>
        <v>12703</v>
      </c>
      <c r="RTQ18">
        <f t="shared" si="198"/>
        <v>12704</v>
      </c>
      <c r="RTR18">
        <f t="shared" si="198"/>
        <v>12705</v>
      </c>
      <c r="RTS18">
        <f t="shared" si="198"/>
        <v>12706</v>
      </c>
      <c r="RTT18">
        <f t="shared" si="198"/>
        <v>12707</v>
      </c>
      <c r="RTU18">
        <f t="shared" si="198"/>
        <v>12708</v>
      </c>
      <c r="RTV18">
        <f t="shared" si="198"/>
        <v>12709</v>
      </c>
      <c r="RTW18">
        <f t="shared" si="198"/>
        <v>12710</v>
      </c>
      <c r="RTX18">
        <f t="shared" si="198"/>
        <v>12711</v>
      </c>
      <c r="RTY18">
        <f t="shared" si="198"/>
        <v>12712</v>
      </c>
      <c r="RTZ18">
        <f t="shared" si="198"/>
        <v>12713</v>
      </c>
      <c r="RUA18">
        <f t="shared" si="198"/>
        <v>12714</v>
      </c>
      <c r="RUB18">
        <f t="shared" si="198"/>
        <v>12715</v>
      </c>
      <c r="RUC18">
        <f t="shared" si="198"/>
        <v>12716</v>
      </c>
      <c r="RUD18">
        <f t="shared" si="198"/>
        <v>12717</v>
      </c>
      <c r="RUE18">
        <f t="shared" si="198"/>
        <v>12718</v>
      </c>
      <c r="RUF18">
        <f t="shared" si="198"/>
        <v>12719</v>
      </c>
      <c r="RUG18">
        <f t="shared" si="198"/>
        <v>12720</v>
      </c>
      <c r="RUH18">
        <f t="shared" si="198"/>
        <v>12721</v>
      </c>
      <c r="RUI18">
        <f t="shared" si="198"/>
        <v>12722</v>
      </c>
      <c r="RUJ18">
        <f t="shared" si="198"/>
        <v>12723</v>
      </c>
      <c r="RUK18">
        <f t="shared" si="198"/>
        <v>12724</v>
      </c>
      <c r="RUL18">
        <f t="shared" si="198"/>
        <v>12725</v>
      </c>
      <c r="RUM18">
        <f t="shared" si="198"/>
        <v>12726</v>
      </c>
      <c r="RUN18">
        <f t="shared" si="198"/>
        <v>12727</v>
      </c>
      <c r="RUO18">
        <f t="shared" si="198"/>
        <v>12728</v>
      </c>
      <c r="RUP18">
        <f t="shared" si="198"/>
        <v>12729</v>
      </c>
      <c r="RUQ18">
        <f t="shared" si="198"/>
        <v>12730</v>
      </c>
      <c r="RUR18">
        <f t="shared" si="198"/>
        <v>12731</v>
      </c>
      <c r="RUS18">
        <f t="shared" si="198"/>
        <v>12732</v>
      </c>
      <c r="RUT18">
        <f t="shared" si="198"/>
        <v>12733</v>
      </c>
      <c r="RUU18">
        <f t="shared" si="198"/>
        <v>12734</v>
      </c>
      <c r="RUV18">
        <f t="shared" si="198"/>
        <v>12735</v>
      </c>
      <c r="RUW18">
        <f t="shared" si="198"/>
        <v>12736</v>
      </c>
      <c r="RUX18">
        <f t="shared" si="198"/>
        <v>12737</v>
      </c>
      <c r="RUY18">
        <f t="shared" ref="RUY18:RXJ18" si="199">RUX18+1</f>
        <v>12738</v>
      </c>
      <c r="RUZ18">
        <f t="shared" si="199"/>
        <v>12739</v>
      </c>
      <c r="RVA18">
        <f t="shared" si="199"/>
        <v>12740</v>
      </c>
      <c r="RVB18">
        <f t="shared" si="199"/>
        <v>12741</v>
      </c>
      <c r="RVC18">
        <f t="shared" si="199"/>
        <v>12742</v>
      </c>
      <c r="RVD18">
        <f t="shared" si="199"/>
        <v>12743</v>
      </c>
      <c r="RVE18">
        <f t="shared" si="199"/>
        <v>12744</v>
      </c>
      <c r="RVF18">
        <f t="shared" si="199"/>
        <v>12745</v>
      </c>
      <c r="RVG18">
        <f t="shared" si="199"/>
        <v>12746</v>
      </c>
      <c r="RVH18">
        <f t="shared" si="199"/>
        <v>12747</v>
      </c>
      <c r="RVI18">
        <f t="shared" si="199"/>
        <v>12748</v>
      </c>
      <c r="RVJ18">
        <f t="shared" si="199"/>
        <v>12749</v>
      </c>
      <c r="RVK18">
        <f t="shared" si="199"/>
        <v>12750</v>
      </c>
      <c r="RVL18">
        <f t="shared" si="199"/>
        <v>12751</v>
      </c>
      <c r="RVM18">
        <f t="shared" si="199"/>
        <v>12752</v>
      </c>
      <c r="RVN18">
        <f t="shared" si="199"/>
        <v>12753</v>
      </c>
      <c r="RVO18">
        <f t="shared" si="199"/>
        <v>12754</v>
      </c>
      <c r="RVP18">
        <f t="shared" si="199"/>
        <v>12755</v>
      </c>
      <c r="RVQ18">
        <f t="shared" si="199"/>
        <v>12756</v>
      </c>
      <c r="RVR18">
        <f t="shared" si="199"/>
        <v>12757</v>
      </c>
      <c r="RVS18">
        <f t="shared" si="199"/>
        <v>12758</v>
      </c>
      <c r="RVT18">
        <f t="shared" si="199"/>
        <v>12759</v>
      </c>
      <c r="RVU18">
        <f t="shared" si="199"/>
        <v>12760</v>
      </c>
      <c r="RVV18">
        <f t="shared" si="199"/>
        <v>12761</v>
      </c>
      <c r="RVW18">
        <f t="shared" si="199"/>
        <v>12762</v>
      </c>
      <c r="RVX18">
        <f t="shared" si="199"/>
        <v>12763</v>
      </c>
      <c r="RVY18">
        <f t="shared" si="199"/>
        <v>12764</v>
      </c>
      <c r="RVZ18">
        <f t="shared" si="199"/>
        <v>12765</v>
      </c>
      <c r="RWA18">
        <f t="shared" si="199"/>
        <v>12766</v>
      </c>
      <c r="RWB18">
        <f t="shared" si="199"/>
        <v>12767</v>
      </c>
      <c r="RWC18">
        <f t="shared" si="199"/>
        <v>12768</v>
      </c>
      <c r="RWD18">
        <f t="shared" si="199"/>
        <v>12769</v>
      </c>
      <c r="RWE18">
        <f t="shared" si="199"/>
        <v>12770</v>
      </c>
      <c r="RWF18">
        <f t="shared" si="199"/>
        <v>12771</v>
      </c>
      <c r="RWG18">
        <f t="shared" si="199"/>
        <v>12772</v>
      </c>
      <c r="RWH18">
        <f t="shared" si="199"/>
        <v>12773</v>
      </c>
      <c r="RWI18">
        <f t="shared" si="199"/>
        <v>12774</v>
      </c>
      <c r="RWJ18">
        <f t="shared" si="199"/>
        <v>12775</v>
      </c>
      <c r="RWK18">
        <f t="shared" si="199"/>
        <v>12776</v>
      </c>
      <c r="RWL18">
        <f t="shared" si="199"/>
        <v>12777</v>
      </c>
      <c r="RWM18">
        <f t="shared" si="199"/>
        <v>12778</v>
      </c>
      <c r="RWN18">
        <f t="shared" si="199"/>
        <v>12779</v>
      </c>
      <c r="RWO18">
        <f t="shared" si="199"/>
        <v>12780</v>
      </c>
      <c r="RWP18">
        <f t="shared" si="199"/>
        <v>12781</v>
      </c>
      <c r="RWQ18">
        <f t="shared" si="199"/>
        <v>12782</v>
      </c>
      <c r="RWR18">
        <f t="shared" si="199"/>
        <v>12783</v>
      </c>
      <c r="RWS18">
        <f t="shared" si="199"/>
        <v>12784</v>
      </c>
      <c r="RWT18">
        <f t="shared" si="199"/>
        <v>12785</v>
      </c>
      <c r="RWU18">
        <f t="shared" si="199"/>
        <v>12786</v>
      </c>
      <c r="RWV18">
        <f t="shared" si="199"/>
        <v>12787</v>
      </c>
      <c r="RWW18">
        <f t="shared" si="199"/>
        <v>12788</v>
      </c>
      <c r="RWX18">
        <f t="shared" si="199"/>
        <v>12789</v>
      </c>
      <c r="RWY18">
        <f t="shared" si="199"/>
        <v>12790</v>
      </c>
      <c r="RWZ18">
        <f t="shared" si="199"/>
        <v>12791</v>
      </c>
      <c r="RXA18">
        <f t="shared" si="199"/>
        <v>12792</v>
      </c>
      <c r="RXB18">
        <f t="shared" si="199"/>
        <v>12793</v>
      </c>
      <c r="RXC18">
        <f t="shared" si="199"/>
        <v>12794</v>
      </c>
      <c r="RXD18">
        <f t="shared" si="199"/>
        <v>12795</v>
      </c>
      <c r="RXE18">
        <f t="shared" si="199"/>
        <v>12796</v>
      </c>
      <c r="RXF18">
        <f t="shared" si="199"/>
        <v>12797</v>
      </c>
      <c r="RXG18">
        <f t="shared" si="199"/>
        <v>12798</v>
      </c>
      <c r="RXH18">
        <f t="shared" si="199"/>
        <v>12799</v>
      </c>
      <c r="RXI18">
        <f t="shared" si="199"/>
        <v>12800</v>
      </c>
      <c r="RXJ18">
        <f t="shared" si="199"/>
        <v>12801</v>
      </c>
      <c r="RXK18">
        <f t="shared" ref="RXK18:RZV18" si="200">RXJ18+1</f>
        <v>12802</v>
      </c>
      <c r="RXL18">
        <f t="shared" si="200"/>
        <v>12803</v>
      </c>
      <c r="RXM18">
        <f t="shared" si="200"/>
        <v>12804</v>
      </c>
      <c r="RXN18">
        <f t="shared" si="200"/>
        <v>12805</v>
      </c>
      <c r="RXO18">
        <f t="shared" si="200"/>
        <v>12806</v>
      </c>
      <c r="RXP18">
        <f t="shared" si="200"/>
        <v>12807</v>
      </c>
      <c r="RXQ18">
        <f t="shared" si="200"/>
        <v>12808</v>
      </c>
      <c r="RXR18">
        <f t="shared" si="200"/>
        <v>12809</v>
      </c>
      <c r="RXS18">
        <f t="shared" si="200"/>
        <v>12810</v>
      </c>
      <c r="RXT18">
        <f t="shared" si="200"/>
        <v>12811</v>
      </c>
      <c r="RXU18">
        <f t="shared" si="200"/>
        <v>12812</v>
      </c>
      <c r="RXV18">
        <f t="shared" si="200"/>
        <v>12813</v>
      </c>
      <c r="RXW18">
        <f t="shared" si="200"/>
        <v>12814</v>
      </c>
      <c r="RXX18">
        <f t="shared" si="200"/>
        <v>12815</v>
      </c>
      <c r="RXY18">
        <f t="shared" si="200"/>
        <v>12816</v>
      </c>
      <c r="RXZ18">
        <f t="shared" si="200"/>
        <v>12817</v>
      </c>
      <c r="RYA18">
        <f t="shared" si="200"/>
        <v>12818</v>
      </c>
      <c r="RYB18">
        <f t="shared" si="200"/>
        <v>12819</v>
      </c>
      <c r="RYC18">
        <f t="shared" si="200"/>
        <v>12820</v>
      </c>
      <c r="RYD18">
        <f t="shared" si="200"/>
        <v>12821</v>
      </c>
      <c r="RYE18">
        <f t="shared" si="200"/>
        <v>12822</v>
      </c>
      <c r="RYF18">
        <f t="shared" si="200"/>
        <v>12823</v>
      </c>
      <c r="RYG18">
        <f t="shared" si="200"/>
        <v>12824</v>
      </c>
      <c r="RYH18">
        <f t="shared" si="200"/>
        <v>12825</v>
      </c>
      <c r="RYI18">
        <f t="shared" si="200"/>
        <v>12826</v>
      </c>
      <c r="RYJ18">
        <f t="shared" si="200"/>
        <v>12827</v>
      </c>
      <c r="RYK18">
        <f t="shared" si="200"/>
        <v>12828</v>
      </c>
      <c r="RYL18">
        <f t="shared" si="200"/>
        <v>12829</v>
      </c>
      <c r="RYM18">
        <f t="shared" si="200"/>
        <v>12830</v>
      </c>
      <c r="RYN18">
        <f t="shared" si="200"/>
        <v>12831</v>
      </c>
      <c r="RYO18">
        <f t="shared" si="200"/>
        <v>12832</v>
      </c>
      <c r="RYP18">
        <f t="shared" si="200"/>
        <v>12833</v>
      </c>
      <c r="RYQ18">
        <f t="shared" si="200"/>
        <v>12834</v>
      </c>
      <c r="RYR18">
        <f t="shared" si="200"/>
        <v>12835</v>
      </c>
      <c r="RYS18">
        <f t="shared" si="200"/>
        <v>12836</v>
      </c>
      <c r="RYT18">
        <f t="shared" si="200"/>
        <v>12837</v>
      </c>
      <c r="RYU18">
        <f t="shared" si="200"/>
        <v>12838</v>
      </c>
      <c r="RYV18">
        <f t="shared" si="200"/>
        <v>12839</v>
      </c>
      <c r="RYW18">
        <f t="shared" si="200"/>
        <v>12840</v>
      </c>
      <c r="RYX18">
        <f t="shared" si="200"/>
        <v>12841</v>
      </c>
      <c r="RYY18">
        <f t="shared" si="200"/>
        <v>12842</v>
      </c>
      <c r="RYZ18">
        <f t="shared" si="200"/>
        <v>12843</v>
      </c>
      <c r="RZA18">
        <f t="shared" si="200"/>
        <v>12844</v>
      </c>
      <c r="RZB18">
        <f t="shared" si="200"/>
        <v>12845</v>
      </c>
      <c r="RZC18">
        <f t="shared" si="200"/>
        <v>12846</v>
      </c>
      <c r="RZD18">
        <f t="shared" si="200"/>
        <v>12847</v>
      </c>
      <c r="RZE18">
        <f t="shared" si="200"/>
        <v>12848</v>
      </c>
      <c r="RZF18">
        <f t="shared" si="200"/>
        <v>12849</v>
      </c>
      <c r="RZG18">
        <f t="shared" si="200"/>
        <v>12850</v>
      </c>
      <c r="RZH18">
        <f t="shared" si="200"/>
        <v>12851</v>
      </c>
      <c r="RZI18">
        <f t="shared" si="200"/>
        <v>12852</v>
      </c>
      <c r="RZJ18">
        <f t="shared" si="200"/>
        <v>12853</v>
      </c>
      <c r="RZK18">
        <f t="shared" si="200"/>
        <v>12854</v>
      </c>
      <c r="RZL18">
        <f t="shared" si="200"/>
        <v>12855</v>
      </c>
      <c r="RZM18">
        <f t="shared" si="200"/>
        <v>12856</v>
      </c>
      <c r="RZN18">
        <f t="shared" si="200"/>
        <v>12857</v>
      </c>
      <c r="RZO18">
        <f t="shared" si="200"/>
        <v>12858</v>
      </c>
      <c r="RZP18">
        <f t="shared" si="200"/>
        <v>12859</v>
      </c>
      <c r="RZQ18">
        <f t="shared" si="200"/>
        <v>12860</v>
      </c>
      <c r="RZR18">
        <f t="shared" si="200"/>
        <v>12861</v>
      </c>
      <c r="RZS18">
        <f t="shared" si="200"/>
        <v>12862</v>
      </c>
      <c r="RZT18">
        <f t="shared" si="200"/>
        <v>12863</v>
      </c>
      <c r="RZU18">
        <f t="shared" si="200"/>
        <v>12864</v>
      </c>
      <c r="RZV18">
        <f t="shared" si="200"/>
        <v>12865</v>
      </c>
      <c r="RZW18">
        <f t="shared" ref="RZW18:SCH18" si="201">RZV18+1</f>
        <v>12866</v>
      </c>
      <c r="RZX18">
        <f t="shared" si="201"/>
        <v>12867</v>
      </c>
      <c r="RZY18">
        <f t="shared" si="201"/>
        <v>12868</v>
      </c>
      <c r="RZZ18">
        <f t="shared" si="201"/>
        <v>12869</v>
      </c>
      <c r="SAA18">
        <f t="shared" si="201"/>
        <v>12870</v>
      </c>
      <c r="SAB18">
        <f t="shared" si="201"/>
        <v>12871</v>
      </c>
      <c r="SAC18">
        <f t="shared" si="201"/>
        <v>12872</v>
      </c>
      <c r="SAD18">
        <f t="shared" si="201"/>
        <v>12873</v>
      </c>
      <c r="SAE18">
        <f t="shared" si="201"/>
        <v>12874</v>
      </c>
      <c r="SAF18">
        <f t="shared" si="201"/>
        <v>12875</v>
      </c>
      <c r="SAG18">
        <f t="shared" si="201"/>
        <v>12876</v>
      </c>
      <c r="SAH18">
        <f t="shared" si="201"/>
        <v>12877</v>
      </c>
      <c r="SAI18">
        <f t="shared" si="201"/>
        <v>12878</v>
      </c>
      <c r="SAJ18">
        <f t="shared" si="201"/>
        <v>12879</v>
      </c>
      <c r="SAK18">
        <f t="shared" si="201"/>
        <v>12880</v>
      </c>
      <c r="SAL18">
        <f t="shared" si="201"/>
        <v>12881</v>
      </c>
      <c r="SAM18">
        <f t="shared" si="201"/>
        <v>12882</v>
      </c>
      <c r="SAN18">
        <f t="shared" si="201"/>
        <v>12883</v>
      </c>
      <c r="SAO18">
        <f t="shared" si="201"/>
        <v>12884</v>
      </c>
      <c r="SAP18">
        <f t="shared" si="201"/>
        <v>12885</v>
      </c>
      <c r="SAQ18">
        <f t="shared" si="201"/>
        <v>12886</v>
      </c>
      <c r="SAR18">
        <f t="shared" si="201"/>
        <v>12887</v>
      </c>
      <c r="SAS18">
        <f t="shared" si="201"/>
        <v>12888</v>
      </c>
      <c r="SAT18">
        <f t="shared" si="201"/>
        <v>12889</v>
      </c>
      <c r="SAU18">
        <f t="shared" si="201"/>
        <v>12890</v>
      </c>
      <c r="SAV18">
        <f t="shared" si="201"/>
        <v>12891</v>
      </c>
      <c r="SAW18">
        <f t="shared" si="201"/>
        <v>12892</v>
      </c>
      <c r="SAX18">
        <f t="shared" si="201"/>
        <v>12893</v>
      </c>
      <c r="SAY18">
        <f t="shared" si="201"/>
        <v>12894</v>
      </c>
      <c r="SAZ18">
        <f t="shared" si="201"/>
        <v>12895</v>
      </c>
      <c r="SBA18">
        <f t="shared" si="201"/>
        <v>12896</v>
      </c>
      <c r="SBB18">
        <f t="shared" si="201"/>
        <v>12897</v>
      </c>
      <c r="SBC18">
        <f t="shared" si="201"/>
        <v>12898</v>
      </c>
      <c r="SBD18">
        <f t="shared" si="201"/>
        <v>12899</v>
      </c>
      <c r="SBE18">
        <f t="shared" si="201"/>
        <v>12900</v>
      </c>
      <c r="SBF18">
        <f t="shared" si="201"/>
        <v>12901</v>
      </c>
      <c r="SBG18">
        <f t="shared" si="201"/>
        <v>12902</v>
      </c>
      <c r="SBH18">
        <f t="shared" si="201"/>
        <v>12903</v>
      </c>
      <c r="SBI18">
        <f t="shared" si="201"/>
        <v>12904</v>
      </c>
      <c r="SBJ18">
        <f t="shared" si="201"/>
        <v>12905</v>
      </c>
      <c r="SBK18">
        <f t="shared" si="201"/>
        <v>12906</v>
      </c>
      <c r="SBL18">
        <f t="shared" si="201"/>
        <v>12907</v>
      </c>
      <c r="SBM18">
        <f t="shared" si="201"/>
        <v>12908</v>
      </c>
      <c r="SBN18">
        <f t="shared" si="201"/>
        <v>12909</v>
      </c>
      <c r="SBO18">
        <f t="shared" si="201"/>
        <v>12910</v>
      </c>
      <c r="SBP18">
        <f t="shared" si="201"/>
        <v>12911</v>
      </c>
      <c r="SBQ18">
        <f t="shared" si="201"/>
        <v>12912</v>
      </c>
      <c r="SBR18">
        <f t="shared" si="201"/>
        <v>12913</v>
      </c>
      <c r="SBS18">
        <f t="shared" si="201"/>
        <v>12914</v>
      </c>
      <c r="SBT18">
        <f t="shared" si="201"/>
        <v>12915</v>
      </c>
      <c r="SBU18">
        <f t="shared" si="201"/>
        <v>12916</v>
      </c>
      <c r="SBV18">
        <f t="shared" si="201"/>
        <v>12917</v>
      </c>
      <c r="SBW18">
        <f t="shared" si="201"/>
        <v>12918</v>
      </c>
      <c r="SBX18">
        <f t="shared" si="201"/>
        <v>12919</v>
      </c>
      <c r="SBY18">
        <f t="shared" si="201"/>
        <v>12920</v>
      </c>
      <c r="SBZ18">
        <f t="shared" si="201"/>
        <v>12921</v>
      </c>
      <c r="SCA18">
        <f t="shared" si="201"/>
        <v>12922</v>
      </c>
      <c r="SCB18">
        <f t="shared" si="201"/>
        <v>12923</v>
      </c>
      <c r="SCC18">
        <f t="shared" si="201"/>
        <v>12924</v>
      </c>
      <c r="SCD18">
        <f t="shared" si="201"/>
        <v>12925</v>
      </c>
      <c r="SCE18">
        <f t="shared" si="201"/>
        <v>12926</v>
      </c>
      <c r="SCF18">
        <f t="shared" si="201"/>
        <v>12927</v>
      </c>
      <c r="SCG18">
        <f t="shared" si="201"/>
        <v>12928</v>
      </c>
      <c r="SCH18">
        <f t="shared" si="201"/>
        <v>12929</v>
      </c>
      <c r="SCI18">
        <f t="shared" ref="SCI18:SET18" si="202">SCH18+1</f>
        <v>12930</v>
      </c>
      <c r="SCJ18">
        <f t="shared" si="202"/>
        <v>12931</v>
      </c>
      <c r="SCK18">
        <f t="shared" si="202"/>
        <v>12932</v>
      </c>
      <c r="SCL18">
        <f t="shared" si="202"/>
        <v>12933</v>
      </c>
      <c r="SCM18">
        <f t="shared" si="202"/>
        <v>12934</v>
      </c>
      <c r="SCN18">
        <f t="shared" si="202"/>
        <v>12935</v>
      </c>
      <c r="SCO18">
        <f t="shared" si="202"/>
        <v>12936</v>
      </c>
      <c r="SCP18">
        <f t="shared" si="202"/>
        <v>12937</v>
      </c>
      <c r="SCQ18">
        <f t="shared" si="202"/>
        <v>12938</v>
      </c>
      <c r="SCR18">
        <f t="shared" si="202"/>
        <v>12939</v>
      </c>
      <c r="SCS18">
        <f t="shared" si="202"/>
        <v>12940</v>
      </c>
      <c r="SCT18">
        <f t="shared" si="202"/>
        <v>12941</v>
      </c>
      <c r="SCU18">
        <f t="shared" si="202"/>
        <v>12942</v>
      </c>
      <c r="SCV18">
        <f t="shared" si="202"/>
        <v>12943</v>
      </c>
      <c r="SCW18">
        <f t="shared" si="202"/>
        <v>12944</v>
      </c>
      <c r="SCX18">
        <f t="shared" si="202"/>
        <v>12945</v>
      </c>
      <c r="SCY18">
        <f t="shared" si="202"/>
        <v>12946</v>
      </c>
      <c r="SCZ18">
        <f t="shared" si="202"/>
        <v>12947</v>
      </c>
      <c r="SDA18">
        <f t="shared" si="202"/>
        <v>12948</v>
      </c>
      <c r="SDB18">
        <f t="shared" si="202"/>
        <v>12949</v>
      </c>
      <c r="SDC18">
        <f t="shared" si="202"/>
        <v>12950</v>
      </c>
      <c r="SDD18">
        <f t="shared" si="202"/>
        <v>12951</v>
      </c>
      <c r="SDE18">
        <f t="shared" si="202"/>
        <v>12952</v>
      </c>
      <c r="SDF18">
        <f t="shared" si="202"/>
        <v>12953</v>
      </c>
      <c r="SDG18">
        <f t="shared" si="202"/>
        <v>12954</v>
      </c>
      <c r="SDH18">
        <f t="shared" si="202"/>
        <v>12955</v>
      </c>
      <c r="SDI18">
        <f t="shared" si="202"/>
        <v>12956</v>
      </c>
      <c r="SDJ18">
        <f t="shared" si="202"/>
        <v>12957</v>
      </c>
      <c r="SDK18">
        <f t="shared" si="202"/>
        <v>12958</v>
      </c>
      <c r="SDL18">
        <f t="shared" si="202"/>
        <v>12959</v>
      </c>
      <c r="SDM18">
        <f t="shared" si="202"/>
        <v>12960</v>
      </c>
      <c r="SDN18">
        <f t="shared" si="202"/>
        <v>12961</v>
      </c>
      <c r="SDO18">
        <f t="shared" si="202"/>
        <v>12962</v>
      </c>
      <c r="SDP18">
        <f t="shared" si="202"/>
        <v>12963</v>
      </c>
      <c r="SDQ18">
        <f t="shared" si="202"/>
        <v>12964</v>
      </c>
      <c r="SDR18">
        <f t="shared" si="202"/>
        <v>12965</v>
      </c>
      <c r="SDS18">
        <f t="shared" si="202"/>
        <v>12966</v>
      </c>
      <c r="SDT18">
        <f t="shared" si="202"/>
        <v>12967</v>
      </c>
      <c r="SDU18">
        <f t="shared" si="202"/>
        <v>12968</v>
      </c>
      <c r="SDV18">
        <f t="shared" si="202"/>
        <v>12969</v>
      </c>
      <c r="SDW18">
        <f t="shared" si="202"/>
        <v>12970</v>
      </c>
      <c r="SDX18">
        <f t="shared" si="202"/>
        <v>12971</v>
      </c>
      <c r="SDY18">
        <f t="shared" si="202"/>
        <v>12972</v>
      </c>
      <c r="SDZ18">
        <f t="shared" si="202"/>
        <v>12973</v>
      </c>
      <c r="SEA18">
        <f t="shared" si="202"/>
        <v>12974</v>
      </c>
      <c r="SEB18">
        <f t="shared" si="202"/>
        <v>12975</v>
      </c>
      <c r="SEC18">
        <f t="shared" si="202"/>
        <v>12976</v>
      </c>
      <c r="SED18">
        <f t="shared" si="202"/>
        <v>12977</v>
      </c>
      <c r="SEE18">
        <f t="shared" si="202"/>
        <v>12978</v>
      </c>
      <c r="SEF18">
        <f t="shared" si="202"/>
        <v>12979</v>
      </c>
      <c r="SEG18">
        <f t="shared" si="202"/>
        <v>12980</v>
      </c>
      <c r="SEH18">
        <f t="shared" si="202"/>
        <v>12981</v>
      </c>
      <c r="SEI18">
        <f t="shared" si="202"/>
        <v>12982</v>
      </c>
      <c r="SEJ18">
        <f t="shared" si="202"/>
        <v>12983</v>
      </c>
      <c r="SEK18">
        <f t="shared" si="202"/>
        <v>12984</v>
      </c>
      <c r="SEL18">
        <f t="shared" si="202"/>
        <v>12985</v>
      </c>
      <c r="SEM18">
        <f t="shared" si="202"/>
        <v>12986</v>
      </c>
      <c r="SEN18">
        <f t="shared" si="202"/>
        <v>12987</v>
      </c>
      <c r="SEO18">
        <f t="shared" si="202"/>
        <v>12988</v>
      </c>
      <c r="SEP18">
        <f t="shared" si="202"/>
        <v>12989</v>
      </c>
      <c r="SEQ18">
        <f t="shared" si="202"/>
        <v>12990</v>
      </c>
      <c r="SER18">
        <f t="shared" si="202"/>
        <v>12991</v>
      </c>
      <c r="SES18">
        <f t="shared" si="202"/>
        <v>12992</v>
      </c>
      <c r="SET18">
        <f t="shared" si="202"/>
        <v>12993</v>
      </c>
      <c r="SEU18">
        <f t="shared" ref="SEU18:SHF18" si="203">SET18+1</f>
        <v>12994</v>
      </c>
      <c r="SEV18">
        <f t="shared" si="203"/>
        <v>12995</v>
      </c>
      <c r="SEW18">
        <f t="shared" si="203"/>
        <v>12996</v>
      </c>
      <c r="SEX18">
        <f t="shared" si="203"/>
        <v>12997</v>
      </c>
      <c r="SEY18">
        <f t="shared" si="203"/>
        <v>12998</v>
      </c>
      <c r="SEZ18">
        <f t="shared" si="203"/>
        <v>12999</v>
      </c>
      <c r="SFA18">
        <f t="shared" si="203"/>
        <v>13000</v>
      </c>
      <c r="SFB18">
        <f t="shared" si="203"/>
        <v>13001</v>
      </c>
      <c r="SFC18">
        <f t="shared" si="203"/>
        <v>13002</v>
      </c>
      <c r="SFD18">
        <f t="shared" si="203"/>
        <v>13003</v>
      </c>
      <c r="SFE18">
        <f t="shared" si="203"/>
        <v>13004</v>
      </c>
      <c r="SFF18">
        <f t="shared" si="203"/>
        <v>13005</v>
      </c>
      <c r="SFG18">
        <f t="shared" si="203"/>
        <v>13006</v>
      </c>
      <c r="SFH18">
        <f t="shared" si="203"/>
        <v>13007</v>
      </c>
      <c r="SFI18">
        <f t="shared" si="203"/>
        <v>13008</v>
      </c>
      <c r="SFJ18">
        <f t="shared" si="203"/>
        <v>13009</v>
      </c>
      <c r="SFK18">
        <f t="shared" si="203"/>
        <v>13010</v>
      </c>
      <c r="SFL18">
        <f t="shared" si="203"/>
        <v>13011</v>
      </c>
      <c r="SFM18">
        <f t="shared" si="203"/>
        <v>13012</v>
      </c>
      <c r="SFN18">
        <f t="shared" si="203"/>
        <v>13013</v>
      </c>
      <c r="SFO18">
        <f t="shared" si="203"/>
        <v>13014</v>
      </c>
      <c r="SFP18">
        <f t="shared" si="203"/>
        <v>13015</v>
      </c>
      <c r="SFQ18">
        <f t="shared" si="203"/>
        <v>13016</v>
      </c>
      <c r="SFR18">
        <f t="shared" si="203"/>
        <v>13017</v>
      </c>
      <c r="SFS18">
        <f t="shared" si="203"/>
        <v>13018</v>
      </c>
      <c r="SFT18">
        <f t="shared" si="203"/>
        <v>13019</v>
      </c>
      <c r="SFU18">
        <f t="shared" si="203"/>
        <v>13020</v>
      </c>
      <c r="SFV18">
        <f t="shared" si="203"/>
        <v>13021</v>
      </c>
      <c r="SFW18">
        <f t="shared" si="203"/>
        <v>13022</v>
      </c>
      <c r="SFX18">
        <f t="shared" si="203"/>
        <v>13023</v>
      </c>
      <c r="SFY18">
        <f t="shared" si="203"/>
        <v>13024</v>
      </c>
      <c r="SFZ18">
        <f t="shared" si="203"/>
        <v>13025</v>
      </c>
      <c r="SGA18">
        <f t="shared" si="203"/>
        <v>13026</v>
      </c>
      <c r="SGB18">
        <f t="shared" si="203"/>
        <v>13027</v>
      </c>
      <c r="SGC18">
        <f t="shared" si="203"/>
        <v>13028</v>
      </c>
      <c r="SGD18">
        <f t="shared" si="203"/>
        <v>13029</v>
      </c>
      <c r="SGE18">
        <f t="shared" si="203"/>
        <v>13030</v>
      </c>
      <c r="SGF18">
        <f t="shared" si="203"/>
        <v>13031</v>
      </c>
      <c r="SGG18">
        <f t="shared" si="203"/>
        <v>13032</v>
      </c>
      <c r="SGH18">
        <f t="shared" si="203"/>
        <v>13033</v>
      </c>
      <c r="SGI18">
        <f t="shared" si="203"/>
        <v>13034</v>
      </c>
      <c r="SGJ18">
        <f t="shared" si="203"/>
        <v>13035</v>
      </c>
      <c r="SGK18">
        <f t="shared" si="203"/>
        <v>13036</v>
      </c>
      <c r="SGL18">
        <f t="shared" si="203"/>
        <v>13037</v>
      </c>
      <c r="SGM18">
        <f t="shared" si="203"/>
        <v>13038</v>
      </c>
      <c r="SGN18">
        <f t="shared" si="203"/>
        <v>13039</v>
      </c>
      <c r="SGO18">
        <f t="shared" si="203"/>
        <v>13040</v>
      </c>
      <c r="SGP18">
        <f t="shared" si="203"/>
        <v>13041</v>
      </c>
      <c r="SGQ18">
        <f t="shared" si="203"/>
        <v>13042</v>
      </c>
      <c r="SGR18">
        <f t="shared" si="203"/>
        <v>13043</v>
      </c>
      <c r="SGS18">
        <f t="shared" si="203"/>
        <v>13044</v>
      </c>
      <c r="SGT18">
        <f t="shared" si="203"/>
        <v>13045</v>
      </c>
      <c r="SGU18">
        <f t="shared" si="203"/>
        <v>13046</v>
      </c>
      <c r="SGV18">
        <f t="shared" si="203"/>
        <v>13047</v>
      </c>
      <c r="SGW18">
        <f t="shared" si="203"/>
        <v>13048</v>
      </c>
      <c r="SGX18">
        <f t="shared" si="203"/>
        <v>13049</v>
      </c>
      <c r="SGY18">
        <f t="shared" si="203"/>
        <v>13050</v>
      </c>
      <c r="SGZ18">
        <f t="shared" si="203"/>
        <v>13051</v>
      </c>
      <c r="SHA18">
        <f t="shared" si="203"/>
        <v>13052</v>
      </c>
      <c r="SHB18">
        <f t="shared" si="203"/>
        <v>13053</v>
      </c>
      <c r="SHC18">
        <f t="shared" si="203"/>
        <v>13054</v>
      </c>
      <c r="SHD18">
        <f t="shared" si="203"/>
        <v>13055</v>
      </c>
      <c r="SHE18">
        <f t="shared" si="203"/>
        <v>13056</v>
      </c>
      <c r="SHF18">
        <f t="shared" si="203"/>
        <v>13057</v>
      </c>
      <c r="SHG18">
        <f t="shared" ref="SHG18:SJR18" si="204">SHF18+1</f>
        <v>13058</v>
      </c>
      <c r="SHH18">
        <f t="shared" si="204"/>
        <v>13059</v>
      </c>
      <c r="SHI18">
        <f t="shared" si="204"/>
        <v>13060</v>
      </c>
      <c r="SHJ18">
        <f t="shared" si="204"/>
        <v>13061</v>
      </c>
      <c r="SHK18">
        <f t="shared" si="204"/>
        <v>13062</v>
      </c>
      <c r="SHL18">
        <f t="shared" si="204"/>
        <v>13063</v>
      </c>
      <c r="SHM18">
        <f t="shared" si="204"/>
        <v>13064</v>
      </c>
      <c r="SHN18">
        <f t="shared" si="204"/>
        <v>13065</v>
      </c>
      <c r="SHO18">
        <f t="shared" si="204"/>
        <v>13066</v>
      </c>
      <c r="SHP18">
        <f t="shared" si="204"/>
        <v>13067</v>
      </c>
      <c r="SHQ18">
        <f t="shared" si="204"/>
        <v>13068</v>
      </c>
      <c r="SHR18">
        <f t="shared" si="204"/>
        <v>13069</v>
      </c>
      <c r="SHS18">
        <f t="shared" si="204"/>
        <v>13070</v>
      </c>
      <c r="SHT18">
        <f t="shared" si="204"/>
        <v>13071</v>
      </c>
      <c r="SHU18">
        <f t="shared" si="204"/>
        <v>13072</v>
      </c>
      <c r="SHV18">
        <f t="shared" si="204"/>
        <v>13073</v>
      </c>
      <c r="SHW18">
        <f t="shared" si="204"/>
        <v>13074</v>
      </c>
      <c r="SHX18">
        <f t="shared" si="204"/>
        <v>13075</v>
      </c>
      <c r="SHY18">
        <f t="shared" si="204"/>
        <v>13076</v>
      </c>
      <c r="SHZ18">
        <f t="shared" si="204"/>
        <v>13077</v>
      </c>
      <c r="SIA18">
        <f t="shared" si="204"/>
        <v>13078</v>
      </c>
      <c r="SIB18">
        <f t="shared" si="204"/>
        <v>13079</v>
      </c>
      <c r="SIC18">
        <f t="shared" si="204"/>
        <v>13080</v>
      </c>
      <c r="SID18">
        <f t="shared" si="204"/>
        <v>13081</v>
      </c>
      <c r="SIE18">
        <f t="shared" si="204"/>
        <v>13082</v>
      </c>
      <c r="SIF18">
        <f t="shared" si="204"/>
        <v>13083</v>
      </c>
      <c r="SIG18">
        <f t="shared" si="204"/>
        <v>13084</v>
      </c>
      <c r="SIH18">
        <f t="shared" si="204"/>
        <v>13085</v>
      </c>
      <c r="SII18">
        <f t="shared" si="204"/>
        <v>13086</v>
      </c>
      <c r="SIJ18">
        <f t="shared" si="204"/>
        <v>13087</v>
      </c>
      <c r="SIK18">
        <f t="shared" si="204"/>
        <v>13088</v>
      </c>
      <c r="SIL18">
        <f t="shared" si="204"/>
        <v>13089</v>
      </c>
      <c r="SIM18">
        <f t="shared" si="204"/>
        <v>13090</v>
      </c>
      <c r="SIN18">
        <f t="shared" si="204"/>
        <v>13091</v>
      </c>
      <c r="SIO18">
        <f t="shared" si="204"/>
        <v>13092</v>
      </c>
      <c r="SIP18">
        <f t="shared" si="204"/>
        <v>13093</v>
      </c>
      <c r="SIQ18">
        <f t="shared" si="204"/>
        <v>13094</v>
      </c>
      <c r="SIR18">
        <f t="shared" si="204"/>
        <v>13095</v>
      </c>
      <c r="SIS18">
        <f t="shared" si="204"/>
        <v>13096</v>
      </c>
      <c r="SIT18">
        <f t="shared" si="204"/>
        <v>13097</v>
      </c>
      <c r="SIU18">
        <f t="shared" si="204"/>
        <v>13098</v>
      </c>
      <c r="SIV18">
        <f t="shared" si="204"/>
        <v>13099</v>
      </c>
      <c r="SIW18">
        <f t="shared" si="204"/>
        <v>13100</v>
      </c>
      <c r="SIX18">
        <f t="shared" si="204"/>
        <v>13101</v>
      </c>
      <c r="SIY18">
        <f t="shared" si="204"/>
        <v>13102</v>
      </c>
      <c r="SIZ18">
        <f t="shared" si="204"/>
        <v>13103</v>
      </c>
      <c r="SJA18">
        <f t="shared" si="204"/>
        <v>13104</v>
      </c>
      <c r="SJB18">
        <f t="shared" si="204"/>
        <v>13105</v>
      </c>
      <c r="SJC18">
        <f t="shared" si="204"/>
        <v>13106</v>
      </c>
      <c r="SJD18">
        <f t="shared" si="204"/>
        <v>13107</v>
      </c>
      <c r="SJE18">
        <f t="shared" si="204"/>
        <v>13108</v>
      </c>
      <c r="SJF18">
        <f t="shared" si="204"/>
        <v>13109</v>
      </c>
      <c r="SJG18">
        <f t="shared" si="204"/>
        <v>13110</v>
      </c>
      <c r="SJH18">
        <f t="shared" si="204"/>
        <v>13111</v>
      </c>
      <c r="SJI18">
        <f t="shared" si="204"/>
        <v>13112</v>
      </c>
      <c r="SJJ18">
        <f t="shared" si="204"/>
        <v>13113</v>
      </c>
      <c r="SJK18">
        <f t="shared" si="204"/>
        <v>13114</v>
      </c>
      <c r="SJL18">
        <f t="shared" si="204"/>
        <v>13115</v>
      </c>
      <c r="SJM18">
        <f t="shared" si="204"/>
        <v>13116</v>
      </c>
      <c r="SJN18">
        <f t="shared" si="204"/>
        <v>13117</v>
      </c>
      <c r="SJO18">
        <f t="shared" si="204"/>
        <v>13118</v>
      </c>
      <c r="SJP18">
        <f t="shared" si="204"/>
        <v>13119</v>
      </c>
      <c r="SJQ18">
        <f t="shared" si="204"/>
        <v>13120</v>
      </c>
      <c r="SJR18">
        <f t="shared" si="204"/>
        <v>13121</v>
      </c>
      <c r="SJS18">
        <f t="shared" ref="SJS18:SMD18" si="205">SJR18+1</f>
        <v>13122</v>
      </c>
      <c r="SJT18">
        <f t="shared" si="205"/>
        <v>13123</v>
      </c>
      <c r="SJU18">
        <f t="shared" si="205"/>
        <v>13124</v>
      </c>
      <c r="SJV18">
        <f t="shared" si="205"/>
        <v>13125</v>
      </c>
      <c r="SJW18">
        <f t="shared" si="205"/>
        <v>13126</v>
      </c>
      <c r="SJX18">
        <f t="shared" si="205"/>
        <v>13127</v>
      </c>
      <c r="SJY18">
        <f t="shared" si="205"/>
        <v>13128</v>
      </c>
      <c r="SJZ18">
        <f t="shared" si="205"/>
        <v>13129</v>
      </c>
      <c r="SKA18">
        <f t="shared" si="205"/>
        <v>13130</v>
      </c>
      <c r="SKB18">
        <f t="shared" si="205"/>
        <v>13131</v>
      </c>
      <c r="SKC18">
        <f t="shared" si="205"/>
        <v>13132</v>
      </c>
      <c r="SKD18">
        <f t="shared" si="205"/>
        <v>13133</v>
      </c>
      <c r="SKE18">
        <f t="shared" si="205"/>
        <v>13134</v>
      </c>
      <c r="SKF18">
        <f t="shared" si="205"/>
        <v>13135</v>
      </c>
      <c r="SKG18">
        <f t="shared" si="205"/>
        <v>13136</v>
      </c>
      <c r="SKH18">
        <f t="shared" si="205"/>
        <v>13137</v>
      </c>
      <c r="SKI18">
        <f t="shared" si="205"/>
        <v>13138</v>
      </c>
      <c r="SKJ18">
        <f t="shared" si="205"/>
        <v>13139</v>
      </c>
      <c r="SKK18">
        <f t="shared" si="205"/>
        <v>13140</v>
      </c>
      <c r="SKL18">
        <f t="shared" si="205"/>
        <v>13141</v>
      </c>
      <c r="SKM18">
        <f t="shared" si="205"/>
        <v>13142</v>
      </c>
      <c r="SKN18">
        <f t="shared" si="205"/>
        <v>13143</v>
      </c>
      <c r="SKO18">
        <f t="shared" si="205"/>
        <v>13144</v>
      </c>
      <c r="SKP18">
        <f t="shared" si="205"/>
        <v>13145</v>
      </c>
      <c r="SKQ18">
        <f t="shared" si="205"/>
        <v>13146</v>
      </c>
      <c r="SKR18">
        <f t="shared" si="205"/>
        <v>13147</v>
      </c>
      <c r="SKS18">
        <f t="shared" si="205"/>
        <v>13148</v>
      </c>
      <c r="SKT18">
        <f t="shared" si="205"/>
        <v>13149</v>
      </c>
      <c r="SKU18">
        <f t="shared" si="205"/>
        <v>13150</v>
      </c>
      <c r="SKV18">
        <f t="shared" si="205"/>
        <v>13151</v>
      </c>
      <c r="SKW18">
        <f t="shared" si="205"/>
        <v>13152</v>
      </c>
      <c r="SKX18">
        <f t="shared" si="205"/>
        <v>13153</v>
      </c>
      <c r="SKY18">
        <f t="shared" si="205"/>
        <v>13154</v>
      </c>
      <c r="SKZ18">
        <f t="shared" si="205"/>
        <v>13155</v>
      </c>
      <c r="SLA18">
        <f t="shared" si="205"/>
        <v>13156</v>
      </c>
      <c r="SLB18">
        <f t="shared" si="205"/>
        <v>13157</v>
      </c>
      <c r="SLC18">
        <f t="shared" si="205"/>
        <v>13158</v>
      </c>
      <c r="SLD18">
        <f t="shared" si="205"/>
        <v>13159</v>
      </c>
      <c r="SLE18">
        <f t="shared" si="205"/>
        <v>13160</v>
      </c>
      <c r="SLF18">
        <f t="shared" si="205"/>
        <v>13161</v>
      </c>
      <c r="SLG18">
        <f t="shared" si="205"/>
        <v>13162</v>
      </c>
      <c r="SLH18">
        <f t="shared" si="205"/>
        <v>13163</v>
      </c>
      <c r="SLI18">
        <f t="shared" si="205"/>
        <v>13164</v>
      </c>
      <c r="SLJ18">
        <f t="shared" si="205"/>
        <v>13165</v>
      </c>
      <c r="SLK18">
        <f t="shared" si="205"/>
        <v>13166</v>
      </c>
      <c r="SLL18">
        <f t="shared" si="205"/>
        <v>13167</v>
      </c>
      <c r="SLM18">
        <f t="shared" si="205"/>
        <v>13168</v>
      </c>
      <c r="SLN18">
        <f t="shared" si="205"/>
        <v>13169</v>
      </c>
      <c r="SLO18">
        <f t="shared" si="205"/>
        <v>13170</v>
      </c>
      <c r="SLP18">
        <f t="shared" si="205"/>
        <v>13171</v>
      </c>
      <c r="SLQ18">
        <f t="shared" si="205"/>
        <v>13172</v>
      </c>
      <c r="SLR18">
        <f t="shared" si="205"/>
        <v>13173</v>
      </c>
      <c r="SLS18">
        <f t="shared" si="205"/>
        <v>13174</v>
      </c>
      <c r="SLT18">
        <f t="shared" si="205"/>
        <v>13175</v>
      </c>
      <c r="SLU18">
        <f t="shared" si="205"/>
        <v>13176</v>
      </c>
      <c r="SLV18">
        <f t="shared" si="205"/>
        <v>13177</v>
      </c>
      <c r="SLW18">
        <f t="shared" si="205"/>
        <v>13178</v>
      </c>
      <c r="SLX18">
        <f t="shared" si="205"/>
        <v>13179</v>
      </c>
      <c r="SLY18">
        <f t="shared" si="205"/>
        <v>13180</v>
      </c>
      <c r="SLZ18">
        <f t="shared" si="205"/>
        <v>13181</v>
      </c>
      <c r="SMA18">
        <f t="shared" si="205"/>
        <v>13182</v>
      </c>
      <c r="SMB18">
        <f t="shared" si="205"/>
        <v>13183</v>
      </c>
      <c r="SMC18">
        <f t="shared" si="205"/>
        <v>13184</v>
      </c>
      <c r="SMD18">
        <f t="shared" si="205"/>
        <v>13185</v>
      </c>
      <c r="SME18">
        <f t="shared" ref="SME18:SOP18" si="206">SMD18+1</f>
        <v>13186</v>
      </c>
      <c r="SMF18">
        <f t="shared" si="206"/>
        <v>13187</v>
      </c>
      <c r="SMG18">
        <f t="shared" si="206"/>
        <v>13188</v>
      </c>
      <c r="SMH18">
        <f t="shared" si="206"/>
        <v>13189</v>
      </c>
      <c r="SMI18">
        <f t="shared" si="206"/>
        <v>13190</v>
      </c>
      <c r="SMJ18">
        <f t="shared" si="206"/>
        <v>13191</v>
      </c>
      <c r="SMK18">
        <f t="shared" si="206"/>
        <v>13192</v>
      </c>
      <c r="SML18">
        <f t="shared" si="206"/>
        <v>13193</v>
      </c>
      <c r="SMM18">
        <f t="shared" si="206"/>
        <v>13194</v>
      </c>
      <c r="SMN18">
        <f t="shared" si="206"/>
        <v>13195</v>
      </c>
      <c r="SMO18">
        <f t="shared" si="206"/>
        <v>13196</v>
      </c>
      <c r="SMP18">
        <f t="shared" si="206"/>
        <v>13197</v>
      </c>
      <c r="SMQ18">
        <f t="shared" si="206"/>
        <v>13198</v>
      </c>
      <c r="SMR18">
        <f t="shared" si="206"/>
        <v>13199</v>
      </c>
      <c r="SMS18">
        <f t="shared" si="206"/>
        <v>13200</v>
      </c>
      <c r="SMT18">
        <f t="shared" si="206"/>
        <v>13201</v>
      </c>
      <c r="SMU18">
        <f t="shared" si="206"/>
        <v>13202</v>
      </c>
      <c r="SMV18">
        <f t="shared" si="206"/>
        <v>13203</v>
      </c>
      <c r="SMW18">
        <f t="shared" si="206"/>
        <v>13204</v>
      </c>
      <c r="SMX18">
        <f t="shared" si="206"/>
        <v>13205</v>
      </c>
      <c r="SMY18">
        <f t="shared" si="206"/>
        <v>13206</v>
      </c>
      <c r="SMZ18">
        <f t="shared" si="206"/>
        <v>13207</v>
      </c>
      <c r="SNA18">
        <f t="shared" si="206"/>
        <v>13208</v>
      </c>
      <c r="SNB18">
        <f t="shared" si="206"/>
        <v>13209</v>
      </c>
      <c r="SNC18">
        <f t="shared" si="206"/>
        <v>13210</v>
      </c>
      <c r="SND18">
        <f t="shared" si="206"/>
        <v>13211</v>
      </c>
      <c r="SNE18">
        <f t="shared" si="206"/>
        <v>13212</v>
      </c>
      <c r="SNF18">
        <f t="shared" si="206"/>
        <v>13213</v>
      </c>
      <c r="SNG18">
        <f t="shared" si="206"/>
        <v>13214</v>
      </c>
      <c r="SNH18">
        <f t="shared" si="206"/>
        <v>13215</v>
      </c>
      <c r="SNI18">
        <f t="shared" si="206"/>
        <v>13216</v>
      </c>
      <c r="SNJ18">
        <f t="shared" si="206"/>
        <v>13217</v>
      </c>
      <c r="SNK18">
        <f t="shared" si="206"/>
        <v>13218</v>
      </c>
      <c r="SNL18">
        <f t="shared" si="206"/>
        <v>13219</v>
      </c>
      <c r="SNM18">
        <f t="shared" si="206"/>
        <v>13220</v>
      </c>
      <c r="SNN18">
        <f t="shared" si="206"/>
        <v>13221</v>
      </c>
      <c r="SNO18">
        <f t="shared" si="206"/>
        <v>13222</v>
      </c>
      <c r="SNP18">
        <f t="shared" si="206"/>
        <v>13223</v>
      </c>
      <c r="SNQ18">
        <f t="shared" si="206"/>
        <v>13224</v>
      </c>
      <c r="SNR18">
        <f t="shared" si="206"/>
        <v>13225</v>
      </c>
      <c r="SNS18">
        <f t="shared" si="206"/>
        <v>13226</v>
      </c>
      <c r="SNT18">
        <f t="shared" si="206"/>
        <v>13227</v>
      </c>
      <c r="SNU18">
        <f t="shared" si="206"/>
        <v>13228</v>
      </c>
      <c r="SNV18">
        <f t="shared" si="206"/>
        <v>13229</v>
      </c>
      <c r="SNW18">
        <f t="shared" si="206"/>
        <v>13230</v>
      </c>
      <c r="SNX18">
        <f t="shared" si="206"/>
        <v>13231</v>
      </c>
      <c r="SNY18">
        <f t="shared" si="206"/>
        <v>13232</v>
      </c>
      <c r="SNZ18">
        <f t="shared" si="206"/>
        <v>13233</v>
      </c>
      <c r="SOA18">
        <f t="shared" si="206"/>
        <v>13234</v>
      </c>
      <c r="SOB18">
        <f t="shared" si="206"/>
        <v>13235</v>
      </c>
      <c r="SOC18">
        <f t="shared" si="206"/>
        <v>13236</v>
      </c>
      <c r="SOD18">
        <f t="shared" si="206"/>
        <v>13237</v>
      </c>
      <c r="SOE18">
        <f t="shared" si="206"/>
        <v>13238</v>
      </c>
      <c r="SOF18">
        <f t="shared" si="206"/>
        <v>13239</v>
      </c>
      <c r="SOG18">
        <f t="shared" si="206"/>
        <v>13240</v>
      </c>
      <c r="SOH18">
        <f t="shared" si="206"/>
        <v>13241</v>
      </c>
      <c r="SOI18">
        <f t="shared" si="206"/>
        <v>13242</v>
      </c>
      <c r="SOJ18">
        <f t="shared" si="206"/>
        <v>13243</v>
      </c>
      <c r="SOK18">
        <f t="shared" si="206"/>
        <v>13244</v>
      </c>
      <c r="SOL18">
        <f t="shared" si="206"/>
        <v>13245</v>
      </c>
      <c r="SOM18">
        <f t="shared" si="206"/>
        <v>13246</v>
      </c>
      <c r="SON18">
        <f t="shared" si="206"/>
        <v>13247</v>
      </c>
      <c r="SOO18">
        <f t="shared" si="206"/>
        <v>13248</v>
      </c>
      <c r="SOP18">
        <f t="shared" si="206"/>
        <v>13249</v>
      </c>
      <c r="SOQ18">
        <f t="shared" ref="SOQ18:SRB18" si="207">SOP18+1</f>
        <v>13250</v>
      </c>
      <c r="SOR18">
        <f t="shared" si="207"/>
        <v>13251</v>
      </c>
      <c r="SOS18">
        <f t="shared" si="207"/>
        <v>13252</v>
      </c>
      <c r="SOT18">
        <f t="shared" si="207"/>
        <v>13253</v>
      </c>
      <c r="SOU18">
        <f t="shared" si="207"/>
        <v>13254</v>
      </c>
      <c r="SOV18">
        <f t="shared" si="207"/>
        <v>13255</v>
      </c>
      <c r="SOW18">
        <f t="shared" si="207"/>
        <v>13256</v>
      </c>
      <c r="SOX18">
        <f t="shared" si="207"/>
        <v>13257</v>
      </c>
      <c r="SOY18">
        <f t="shared" si="207"/>
        <v>13258</v>
      </c>
      <c r="SOZ18">
        <f t="shared" si="207"/>
        <v>13259</v>
      </c>
      <c r="SPA18">
        <f t="shared" si="207"/>
        <v>13260</v>
      </c>
      <c r="SPB18">
        <f t="shared" si="207"/>
        <v>13261</v>
      </c>
      <c r="SPC18">
        <f t="shared" si="207"/>
        <v>13262</v>
      </c>
      <c r="SPD18">
        <f t="shared" si="207"/>
        <v>13263</v>
      </c>
      <c r="SPE18">
        <f t="shared" si="207"/>
        <v>13264</v>
      </c>
      <c r="SPF18">
        <f t="shared" si="207"/>
        <v>13265</v>
      </c>
      <c r="SPG18">
        <f t="shared" si="207"/>
        <v>13266</v>
      </c>
      <c r="SPH18">
        <f t="shared" si="207"/>
        <v>13267</v>
      </c>
      <c r="SPI18">
        <f t="shared" si="207"/>
        <v>13268</v>
      </c>
      <c r="SPJ18">
        <f t="shared" si="207"/>
        <v>13269</v>
      </c>
      <c r="SPK18">
        <f t="shared" si="207"/>
        <v>13270</v>
      </c>
      <c r="SPL18">
        <f t="shared" si="207"/>
        <v>13271</v>
      </c>
      <c r="SPM18">
        <f t="shared" si="207"/>
        <v>13272</v>
      </c>
      <c r="SPN18">
        <f t="shared" si="207"/>
        <v>13273</v>
      </c>
      <c r="SPO18">
        <f t="shared" si="207"/>
        <v>13274</v>
      </c>
      <c r="SPP18">
        <f t="shared" si="207"/>
        <v>13275</v>
      </c>
      <c r="SPQ18">
        <f t="shared" si="207"/>
        <v>13276</v>
      </c>
      <c r="SPR18">
        <f t="shared" si="207"/>
        <v>13277</v>
      </c>
      <c r="SPS18">
        <f t="shared" si="207"/>
        <v>13278</v>
      </c>
      <c r="SPT18">
        <f t="shared" si="207"/>
        <v>13279</v>
      </c>
      <c r="SPU18">
        <f t="shared" si="207"/>
        <v>13280</v>
      </c>
      <c r="SPV18">
        <f t="shared" si="207"/>
        <v>13281</v>
      </c>
      <c r="SPW18">
        <f t="shared" si="207"/>
        <v>13282</v>
      </c>
      <c r="SPX18">
        <f t="shared" si="207"/>
        <v>13283</v>
      </c>
      <c r="SPY18">
        <f t="shared" si="207"/>
        <v>13284</v>
      </c>
      <c r="SPZ18">
        <f t="shared" si="207"/>
        <v>13285</v>
      </c>
      <c r="SQA18">
        <f t="shared" si="207"/>
        <v>13286</v>
      </c>
      <c r="SQB18">
        <f t="shared" si="207"/>
        <v>13287</v>
      </c>
      <c r="SQC18">
        <f t="shared" si="207"/>
        <v>13288</v>
      </c>
      <c r="SQD18">
        <f t="shared" si="207"/>
        <v>13289</v>
      </c>
      <c r="SQE18">
        <f t="shared" si="207"/>
        <v>13290</v>
      </c>
      <c r="SQF18">
        <f t="shared" si="207"/>
        <v>13291</v>
      </c>
      <c r="SQG18">
        <f t="shared" si="207"/>
        <v>13292</v>
      </c>
      <c r="SQH18">
        <f t="shared" si="207"/>
        <v>13293</v>
      </c>
      <c r="SQI18">
        <f t="shared" si="207"/>
        <v>13294</v>
      </c>
      <c r="SQJ18">
        <f t="shared" si="207"/>
        <v>13295</v>
      </c>
      <c r="SQK18">
        <f t="shared" si="207"/>
        <v>13296</v>
      </c>
      <c r="SQL18">
        <f t="shared" si="207"/>
        <v>13297</v>
      </c>
      <c r="SQM18">
        <f t="shared" si="207"/>
        <v>13298</v>
      </c>
      <c r="SQN18">
        <f t="shared" si="207"/>
        <v>13299</v>
      </c>
      <c r="SQO18">
        <f t="shared" si="207"/>
        <v>13300</v>
      </c>
      <c r="SQP18">
        <f t="shared" si="207"/>
        <v>13301</v>
      </c>
      <c r="SQQ18">
        <f t="shared" si="207"/>
        <v>13302</v>
      </c>
      <c r="SQR18">
        <f t="shared" si="207"/>
        <v>13303</v>
      </c>
      <c r="SQS18">
        <f t="shared" si="207"/>
        <v>13304</v>
      </c>
      <c r="SQT18">
        <f t="shared" si="207"/>
        <v>13305</v>
      </c>
      <c r="SQU18">
        <f t="shared" si="207"/>
        <v>13306</v>
      </c>
      <c r="SQV18">
        <f t="shared" si="207"/>
        <v>13307</v>
      </c>
      <c r="SQW18">
        <f t="shared" si="207"/>
        <v>13308</v>
      </c>
      <c r="SQX18">
        <f t="shared" si="207"/>
        <v>13309</v>
      </c>
      <c r="SQY18">
        <f t="shared" si="207"/>
        <v>13310</v>
      </c>
      <c r="SQZ18">
        <f t="shared" si="207"/>
        <v>13311</v>
      </c>
      <c r="SRA18">
        <f t="shared" si="207"/>
        <v>13312</v>
      </c>
      <c r="SRB18">
        <f t="shared" si="207"/>
        <v>13313</v>
      </c>
      <c r="SRC18">
        <f t="shared" ref="SRC18:STN18" si="208">SRB18+1</f>
        <v>13314</v>
      </c>
      <c r="SRD18">
        <f t="shared" si="208"/>
        <v>13315</v>
      </c>
      <c r="SRE18">
        <f t="shared" si="208"/>
        <v>13316</v>
      </c>
      <c r="SRF18">
        <f t="shared" si="208"/>
        <v>13317</v>
      </c>
      <c r="SRG18">
        <f t="shared" si="208"/>
        <v>13318</v>
      </c>
      <c r="SRH18">
        <f t="shared" si="208"/>
        <v>13319</v>
      </c>
      <c r="SRI18">
        <f t="shared" si="208"/>
        <v>13320</v>
      </c>
      <c r="SRJ18">
        <f t="shared" si="208"/>
        <v>13321</v>
      </c>
      <c r="SRK18">
        <f t="shared" si="208"/>
        <v>13322</v>
      </c>
      <c r="SRL18">
        <f t="shared" si="208"/>
        <v>13323</v>
      </c>
      <c r="SRM18">
        <f t="shared" si="208"/>
        <v>13324</v>
      </c>
      <c r="SRN18">
        <f t="shared" si="208"/>
        <v>13325</v>
      </c>
      <c r="SRO18">
        <f t="shared" si="208"/>
        <v>13326</v>
      </c>
      <c r="SRP18">
        <f t="shared" si="208"/>
        <v>13327</v>
      </c>
      <c r="SRQ18">
        <f t="shared" si="208"/>
        <v>13328</v>
      </c>
      <c r="SRR18">
        <f t="shared" si="208"/>
        <v>13329</v>
      </c>
      <c r="SRS18">
        <f t="shared" si="208"/>
        <v>13330</v>
      </c>
      <c r="SRT18">
        <f t="shared" si="208"/>
        <v>13331</v>
      </c>
      <c r="SRU18">
        <f t="shared" si="208"/>
        <v>13332</v>
      </c>
      <c r="SRV18">
        <f t="shared" si="208"/>
        <v>13333</v>
      </c>
      <c r="SRW18">
        <f t="shared" si="208"/>
        <v>13334</v>
      </c>
      <c r="SRX18">
        <f t="shared" si="208"/>
        <v>13335</v>
      </c>
      <c r="SRY18">
        <f t="shared" si="208"/>
        <v>13336</v>
      </c>
      <c r="SRZ18">
        <f t="shared" si="208"/>
        <v>13337</v>
      </c>
      <c r="SSA18">
        <f t="shared" si="208"/>
        <v>13338</v>
      </c>
      <c r="SSB18">
        <f t="shared" si="208"/>
        <v>13339</v>
      </c>
      <c r="SSC18">
        <f t="shared" si="208"/>
        <v>13340</v>
      </c>
      <c r="SSD18">
        <f t="shared" si="208"/>
        <v>13341</v>
      </c>
      <c r="SSE18">
        <f t="shared" si="208"/>
        <v>13342</v>
      </c>
      <c r="SSF18">
        <f t="shared" si="208"/>
        <v>13343</v>
      </c>
      <c r="SSG18">
        <f t="shared" si="208"/>
        <v>13344</v>
      </c>
      <c r="SSH18">
        <f t="shared" si="208"/>
        <v>13345</v>
      </c>
      <c r="SSI18">
        <f t="shared" si="208"/>
        <v>13346</v>
      </c>
      <c r="SSJ18">
        <f t="shared" si="208"/>
        <v>13347</v>
      </c>
      <c r="SSK18">
        <f t="shared" si="208"/>
        <v>13348</v>
      </c>
      <c r="SSL18">
        <f t="shared" si="208"/>
        <v>13349</v>
      </c>
      <c r="SSM18">
        <f t="shared" si="208"/>
        <v>13350</v>
      </c>
      <c r="SSN18">
        <f t="shared" si="208"/>
        <v>13351</v>
      </c>
      <c r="SSO18">
        <f t="shared" si="208"/>
        <v>13352</v>
      </c>
      <c r="SSP18">
        <f t="shared" si="208"/>
        <v>13353</v>
      </c>
      <c r="SSQ18">
        <f t="shared" si="208"/>
        <v>13354</v>
      </c>
      <c r="SSR18">
        <f t="shared" si="208"/>
        <v>13355</v>
      </c>
      <c r="SSS18">
        <f t="shared" si="208"/>
        <v>13356</v>
      </c>
      <c r="SST18">
        <f t="shared" si="208"/>
        <v>13357</v>
      </c>
      <c r="SSU18">
        <f t="shared" si="208"/>
        <v>13358</v>
      </c>
      <c r="SSV18">
        <f t="shared" si="208"/>
        <v>13359</v>
      </c>
      <c r="SSW18">
        <f t="shared" si="208"/>
        <v>13360</v>
      </c>
      <c r="SSX18">
        <f t="shared" si="208"/>
        <v>13361</v>
      </c>
      <c r="SSY18">
        <f t="shared" si="208"/>
        <v>13362</v>
      </c>
      <c r="SSZ18">
        <f t="shared" si="208"/>
        <v>13363</v>
      </c>
      <c r="STA18">
        <f t="shared" si="208"/>
        <v>13364</v>
      </c>
      <c r="STB18">
        <f t="shared" si="208"/>
        <v>13365</v>
      </c>
      <c r="STC18">
        <f t="shared" si="208"/>
        <v>13366</v>
      </c>
      <c r="STD18">
        <f t="shared" si="208"/>
        <v>13367</v>
      </c>
      <c r="STE18">
        <f t="shared" si="208"/>
        <v>13368</v>
      </c>
      <c r="STF18">
        <f t="shared" si="208"/>
        <v>13369</v>
      </c>
      <c r="STG18">
        <f t="shared" si="208"/>
        <v>13370</v>
      </c>
      <c r="STH18">
        <f t="shared" si="208"/>
        <v>13371</v>
      </c>
      <c r="STI18">
        <f t="shared" si="208"/>
        <v>13372</v>
      </c>
      <c r="STJ18">
        <f t="shared" si="208"/>
        <v>13373</v>
      </c>
      <c r="STK18">
        <f t="shared" si="208"/>
        <v>13374</v>
      </c>
      <c r="STL18">
        <f t="shared" si="208"/>
        <v>13375</v>
      </c>
      <c r="STM18">
        <f t="shared" si="208"/>
        <v>13376</v>
      </c>
      <c r="STN18">
        <f t="shared" si="208"/>
        <v>13377</v>
      </c>
      <c r="STO18">
        <f t="shared" ref="STO18:SVZ18" si="209">STN18+1</f>
        <v>13378</v>
      </c>
      <c r="STP18">
        <f t="shared" si="209"/>
        <v>13379</v>
      </c>
      <c r="STQ18">
        <f t="shared" si="209"/>
        <v>13380</v>
      </c>
      <c r="STR18">
        <f t="shared" si="209"/>
        <v>13381</v>
      </c>
      <c r="STS18">
        <f t="shared" si="209"/>
        <v>13382</v>
      </c>
      <c r="STT18">
        <f t="shared" si="209"/>
        <v>13383</v>
      </c>
      <c r="STU18">
        <f t="shared" si="209"/>
        <v>13384</v>
      </c>
      <c r="STV18">
        <f t="shared" si="209"/>
        <v>13385</v>
      </c>
      <c r="STW18">
        <f t="shared" si="209"/>
        <v>13386</v>
      </c>
      <c r="STX18">
        <f t="shared" si="209"/>
        <v>13387</v>
      </c>
      <c r="STY18">
        <f t="shared" si="209"/>
        <v>13388</v>
      </c>
      <c r="STZ18">
        <f t="shared" si="209"/>
        <v>13389</v>
      </c>
      <c r="SUA18">
        <f t="shared" si="209"/>
        <v>13390</v>
      </c>
      <c r="SUB18">
        <f t="shared" si="209"/>
        <v>13391</v>
      </c>
      <c r="SUC18">
        <f t="shared" si="209"/>
        <v>13392</v>
      </c>
      <c r="SUD18">
        <f t="shared" si="209"/>
        <v>13393</v>
      </c>
      <c r="SUE18">
        <f t="shared" si="209"/>
        <v>13394</v>
      </c>
      <c r="SUF18">
        <f t="shared" si="209"/>
        <v>13395</v>
      </c>
      <c r="SUG18">
        <f t="shared" si="209"/>
        <v>13396</v>
      </c>
      <c r="SUH18">
        <f t="shared" si="209"/>
        <v>13397</v>
      </c>
      <c r="SUI18">
        <f t="shared" si="209"/>
        <v>13398</v>
      </c>
      <c r="SUJ18">
        <f t="shared" si="209"/>
        <v>13399</v>
      </c>
      <c r="SUK18">
        <f t="shared" si="209"/>
        <v>13400</v>
      </c>
      <c r="SUL18">
        <f t="shared" si="209"/>
        <v>13401</v>
      </c>
      <c r="SUM18">
        <f t="shared" si="209"/>
        <v>13402</v>
      </c>
      <c r="SUN18">
        <f t="shared" si="209"/>
        <v>13403</v>
      </c>
      <c r="SUO18">
        <f t="shared" si="209"/>
        <v>13404</v>
      </c>
      <c r="SUP18">
        <f t="shared" si="209"/>
        <v>13405</v>
      </c>
      <c r="SUQ18">
        <f t="shared" si="209"/>
        <v>13406</v>
      </c>
      <c r="SUR18">
        <f t="shared" si="209"/>
        <v>13407</v>
      </c>
      <c r="SUS18">
        <f t="shared" si="209"/>
        <v>13408</v>
      </c>
      <c r="SUT18">
        <f t="shared" si="209"/>
        <v>13409</v>
      </c>
      <c r="SUU18">
        <f t="shared" si="209"/>
        <v>13410</v>
      </c>
      <c r="SUV18">
        <f t="shared" si="209"/>
        <v>13411</v>
      </c>
      <c r="SUW18">
        <f t="shared" si="209"/>
        <v>13412</v>
      </c>
      <c r="SUX18">
        <f t="shared" si="209"/>
        <v>13413</v>
      </c>
      <c r="SUY18">
        <f t="shared" si="209"/>
        <v>13414</v>
      </c>
      <c r="SUZ18">
        <f t="shared" si="209"/>
        <v>13415</v>
      </c>
      <c r="SVA18">
        <f t="shared" si="209"/>
        <v>13416</v>
      </c>
      <c r="SVB18">
        <f t="shared" si="209"/>
        <v>13417</v>
      </c>
      <c r="SVC18">
        <f t="shared" si="209"/>
        <v>13418</v>
      </c>
      <c r="SVD18">
        <f t="shared" si="209"/>
        <v>13419</v>
      </c>
      <c r="SVE18">
        <f t="shared" si="209"/>
        <v>13420</v>
      </c>
      <c r="SVF18">
        <f t="shared" si="209"/>
        <v>13421</v>
      </c>
      <c r="SVG18">
        <f t="shared" si="209"/>
        <v>13422</v>
      </c>
      <c r="SVH18">
        <f t="shared" si="209"/>
        <v>13423</v>
      </c>
      <c r="SVI18">
        <f t="shared" si="209"/>
        <v>13424</v>
      </c>
      <c r="SVJ18">
        <f t="shared" si="209"/>
        <v>13425</v>
      </c>
      <c r="SVK18">
        <f t="shared" si="209"/>
        <v>13426</v>
      </c>
      <c r="SVL18">
        <f t="shared" si="209"/>
        <v>13427</v>
      </c>
      <c r="SVM18">
        <f t="shared" si="209"/>
        <v>13428</v>
      </c>
      <c r="SVN18">
        <f t="shared" si="209"/>
        <v>13429</v>
      </c>
      <c r="SVO18">
        <f t="shared" si="209"/>
        <v>13430</v>
      </c>
      <c r="SVP18">
        <f t="shared" si="209"/>
        <v>13431</v>
      </c>
      <c r="SVQ18">
        <f t="shared" si="209"/>
        <v>13432</v>
      </c>
      <c r="SVR18">
        <f t="shared" si="209"/>
        <v>13433</v>
      </c>
      <c r="SVS18">
        <f t="shared" si="209"/>
        <v>13434</v>
      </c>
      <c r="SVT18">
        <f t="shared" si="209"/>
        <v>13435</v>
      </c>
      <c r="SVU18">
        <f t="shared" si="209"/>
        <v>13436</v>
      </c>
      <c r="SVV18">
        <f t="shared" si="209"/>
        <v>13437</v>
      </c>
      <c r="SVW18">
        <f t="shared" si="209"/>
        <v>13438</v>
      </c>
      <c r="SVX18">
        <f t="shared" si="209"/>
        <v>13439</v>
      </c>
      <c r="SVY18">
        <f t="shared" si="209"/>
        <v>13440</v>
      </c>
      <c r="SVZ18">
        <f t="shared" si="209"/>
        <v>13441</v>
      </c>
      <c r="SWA18">
        <f t="shared" ref="SWA18:SYL18" si="210">SVZ18+1</f>
        <v>13442</v>
      </c>
      <c r="SWB18">
        <f t="shared" si="210"/>
        <v>13443</v>
      </c>
      <c r="SWC18">
        <f t="shared" si="210"/>
        <v>13444</v>
      </c>
      <c r="SWD18">
        <f t="shared" si="210"/>
        <v>13445</v>
      </c>
      <c r="SWE18">
        <f t="shared" si="210"/>
        <v>13446</v>
      </c>
      <c r="SWF18">
        <f t="shared" si="210"/>
        <v>13447</v>
      </c>
      <c r="SWG18">
        <f t="shared" si="210"/>
        <v>13448</v>
      </c>
      <c r="SWH18">
        <f t="shared" si="210"/>
        <v>13449</v>
      </c>
      <c r="SWI18">
        <f t="shared" si="210"/>
        <v>13450</v>
      </c>
      <c r="SWJ18">
        <f t="shared" si="210"/>
        <v>13451</v>
      </c>
      <c r="SWK18">
        <f t="shared" si="210"/>
        <v>13452</v>
      </c>
      <c r="SWL18">
        <f t="shared" si="210"/>
        <v>13453</v>
      </c>
      <c r="SWM18">
        <f t="shared" si="210"/>
        <v>13454</v>
      </c>
      <c r="SWN18">
        <f t="shared" si="210"/>
        <v>13455</v>
      </c>
      <c r="SWO18">
        <f t="shared" si="210"/>
        <v>13456</v>
      </c>
      <c r="SWP18">
        <f t="shared" si="210"/>
        <v>13457</v>
      </c>
      <c r="SWQ18">
        <f t="shared" si="210"/>
        <v>13458</v>
      </c>
      <c r="SWR18">
        <f t="shared" si="210"/>
        <v>13459</v>
      </c>
      <c r="SWS18">
        <f t="shared" si="210"/>
        <v>13460</v>
      </c>
      <c r="SWT18">
        <f t="shared" si="210"/>
        <v>13461</v>
      </c>
      <c r="SWU18">
        <f t="shared" si="210"/>
        <v>13462</v>
      </c>
      <c r="SWV18">
        <f t="shared" si="210"/>
        <v>13463</v>
      </c>
      <c r="SWW18">
        <f t="shared" si="210"/>
        <v>13464</v>
      </c>
      <c r="SWX18">
        <f t="shared" si="210"/>
        <v>13465</v>
      </c>
      <c r="SWY18">
        <f t="shared" si="210"/>
        <v>13466</v>
      </c>
      <c r="SWZ18">
        <f t="shared" si="210"/>
        <v>13467</v>
      </c>
      <c r="SXA18">
        <f t="shared" si="210"/>
        <v>13468</v>
      </c>
      <c r="SXB18">
        <f t="shared" si="210"/>
        <v>13469</v>
      </c>
      <c r="SXC18">
        <f t="shared" si="210"/>
        <v>13470</v>
      </c>
      <c r="SXD18">
        <f t="shared" si="210"/>
        <v>13471</v>
      </c>
      <c r="SXE18">
        <f t="shared" si="210"/>
        <v>13472</v>
      </c>
      <c r="SXF18">
        <f t="shared" si="210"/>
        <v>13473</v>
      </c>
      <c r="SXG18">
        <f t="shared" si="210"/>
        <v>13474</v>
      </c>
      <c r="SXH18">
        <f t="shared" si="210"/>
        <v>13475</v>
      </c>
      <c r="SXI18">
        <f t="shared" si="210"/>
        <v>13476</v>
      </c>
      <c r="SXJ18">
        <f t="shared" si="210"/>
        <v>13477</v>
      </c>
      <c r="SXK18">
        <f t="shared" si="210"/>
        <v>13478</v>
      </c>
      <c r="SXL18">
        <f t="shared" si="210"/>
        <v>13479</v>
      </c>
      <c r="SXM18">
        <f t="shared" si="210"/>
        <v>13480</v>
      </c>
      <c r="SXN18">
        <f t="shared" si="210"/>
        <v>13481</v>
      </c>
      <c r="SXO18">
        <f t="shared" si="210"/>
        <v>13482</v>
      </c>
      <c r="SXP18">
        <f t="shared" si="210"/>
        <v>13483</v>
      </c>
      <c r="SXQ18">
        <f t="shared" si="210"/>
        <v>13484</v>
      </c>
      <c r="SXR18">
        <f t="shared" si="210"/>
        <v>13485</v>
      </c>
      <c r="SXS18">
        <f t="shared" si="210"/>
        <v>13486</v>
      </c>
      <c r="SXT18">
        <f t="shared" si="210"/>
        <v>13487</v>
      </c>
      <c r="SXU18">
        <f t="shared" si="210"/>
        <v>13488</v>
      </c>
      <c r="SXV18">
        <f t="shared" si="210"/>
        <v>13489</v>
      </c>
      <c r="SXW18">
        <f t="shared" si="210"/>
        <v>13490</v>
      </c>
      <c r="SXX18">
        <f t="shared" si="210"/>
        <v>13491</v>
      </c>
      <c r="SXY18">
        <f t="shared" si="210"/>
        <v>13492</v>
      </c>
      <c r="SXZ18">
        <f t="shared" si="210"/>
        <v>13493</v>
      </c>
      <c r="SYA18">
        <f t="shared" si="210"/>
        <v>13494</v>
      </c>
      <c r="SYB18">
        <f t="shared" si="210"/>
        <v>13495</v>
      </c>
      <c r="SYC18">
        <f t="shared" si="210"/>
        <v>13496</v>
      </c>
      <c r="SYD18">
        <f t="shared" si="210"/>
        <v>13497</v>
      </c>
      <c r="SYE18">
        <f t="shared" si="210"/>
        <v>13498</v>
      </c>
      <c r="SYF18">
        <f t="shared" si="210"/>
        <v>13499</v>
      </c>
      <c r="SYG18">
        <f t="shared" si="210"/>
        <v>13500</v>
      </c>
      <c r="SYH18">
        <f t="shared" si="210"/>
        <v>13501</v>
      </c>
      <c r="SYI18">
        <f t="shared" si="210"/>
        <v>13502</v>
      </c>
      <c r="SYJ18">
        <f t="shared" si="210"/>
        <v>13503</v>
      </c>
      <c r="SYK18">
        <f t="shared" si="210"/>
        <v>13504</v>
      </c>
      <c r="SYL18">
        <f t="shared" si="210"/>
        <v>13505</v>
      </c>
      <c r="SYM18">
        <f t="shared" ref="SYM18:TAX18" si="211">SYL18+1</f>
        <v>13506</v>
      </c>
      <c r="SYN18">
        <f t="shared" si="211"/>
        <v>13507</v>
      </c>
      <c r="SYO18">
        <f t="shared" si="211"/>
        <v>13508</v>
      </c>
      <c r="SYP18">
        <f t="shared" si="211"/>
        <v>13509</v>
      </c>
      <c r="SYQ18">
        <f t="shared" si="211"/>
        <v>13510</v>
      </c>
      <c r="SYR18">
        <f t="shared" si="211"/>
        <v>13511</v>
      </c>
      <c r="SYS18">
        <f t="shared" si="211"/>
        <v>13512</v>
      </c>
      <c r="SYT18">
        <f t="shared" si="211"/>
        <v>13513</v>
      </c>
      <c r="SYU18">
        <f t="shared" si="211"/>
        <v>13514</v>
      </c>
      <c r="SYV18">
        <f t="shared" si="211"/>
        <v>13515</v>
      </c>
      <c r="SYW18">
        <f t="shared" si="211"/>
        <v>13516</v>
      </c>
      <c r="SYX18">
        <f t="shared" si="211"/>
        <v>13517</v>
      </c>
      <c r="SYY18">
        <f t="shared" si="211"/>
        <v>13518</v>
      </c>
      <c r="SYZ18">
        <f t="shared" si="211"/>
        <v>13519</v>
      </c>
      <c r="SZA18">
        <f t="shared" si="211"/>
        <v>13520</v>
      </c>
      <c r="SZB18">
        <f t="shared" si="211"/>
        <v>13521</v>
      </c>
      <c r="SZC18">
        <f t="shared" si="211"/>
        <v>13522</v>
      </c>
      <c r="SZD18">
        <f t="shared" si="211"/>
        <v>13523</v>
      </c>
      <c r="SZE18">
        <f t="shared" si="211"/>
        <v>13524</v>
      </c>
      <c r="SZF18">
        <f t="shared" si="211"/>
        <v>13525</v>
      </c>
      <c r="SZG18">
        <f t="shared" si="211"/>
        <v>13526</v>
      </c>
      <c r="SZH18">
        <f t="shared" si="211"/>
        <v>13527</v>
      </c>
      <c r="SZI18">
        <f t="shared" si="211"/>
        <v>13528</v>
      </c>
      <c r="SZJ18">
        <f t="shared" si="211"/>
        <v>13529</v>
      </c>
      <c r="SZK18">
        <f t="shared" si="211"/>
        <v>13530</v>
      </c>
      <c r="SZL18">
        <f t="shared" si="211"/>
        <v>13531</v>
      </c>
      <c r="SZM18">
        <f t="shared" si="211"/>
        <v>13532</v>
      </c>
      <c r="SZN18">
        <f t="shared" si="211"/>
        <v>13533</v>
      </c>
      <c r="SZO18">
        <f t="shared" si="211"/>
        <v>13534</v>
      </c>
      <c r="SZP18">
        <f t="shared" si="211"/>
        <v>13535</v>
      </c>
      <c r="SZQ18">
        <f t="shared" si="211"/>
        <v>13536</v>
      </c>
      <c r="SZR18">
        <f t="shared" si="211"/>
        <v>13537</v>
      </c>
      <c r="SZS18">
        <f t="shared" si="211"/>
        <v>13538</v>
      </c>
      <c r="SZT18">
        <f t="shared" si="211"/>
        <v>13539</v>
      </c>
      <c r="SZU18">
        <f t="shared" si="211"/>
        <v>13540</v>
      </c>
      <c r="SZV18">
        <f t="shared" si="211"/>
        <v>13541</v>
      </c>
      <c r="SZW18">
        <f t="shared" si="211"/>
        <v>13542</v>
      </c>
      <c r="SZX18">
        <f t="shared" si="211"/>
        <v>13543</v>
      </c>
      <c r="SZY18">
        <f t="shared" si="211"/>
        <v>13544</v>
      </c>
      <c r="SZZ18">
        <f t="shared" si="211"/>
        <v>13545</v>
      </c>
      <c r="TAA18">
        <f t="shared" si="211"/>
        <v>13546</v>
      </c>
      <c r="TAB18">
        <f t="shared" si="211"/>
        <v>13547</v>
      </c>
      <c r="TAC18">
        <f t="shared" si="211"/>
        <v>13548</v>
      </c>
      <c r="TAD18">
        <f t="shared" si="211"/>
        <v>13549</v>
      </c>
      <c r="TAE18">
        <f t="shared" si="211"/>
        <v>13550</v>
      </c>
      <c r="TAF18">
        <f t="shared" si="211"/>
        <v>13551</v>
      </c>
      <c r="TAG18">
        <f t="shared" si="211"/>
        <v>13552</v>
      </c>
      <c r="TAH18">
        <f t="shared" si="211"/>
        <v>13553</v>
      </c>
      <c r="TAI18">
        <f t="shared" si="211"/>
        <v>13554</v>
      </c>
      <c r="TAJ18">
        <f t="shared" si="211"/>
        <v>13555</v>
      </c>
      <c r="TAK18">
        <f t="shared" si="211"/>
        <v>13556</v>
      </c>
      <c r="TAL18">
        <f t="shared" si="211"/>
        <v>13557</v>
      </c>
      <c r="TAM18">
        <f t="shared" si="211"/>
        <v>13558</v>
      </c>
      <c r="TAN18">
        <f t="shared" si="211"/>
        <v>13559</v>
      </c>
      <c r="TAO18">
        <f t="shared" si="211"/>
        <v>13560</v>
      </c>
      <c r="TAP18">
        <f t="shared" si="211"/>
        <v>13561</v>
      </c>
      <c r="TAQ18">
        <f t="shared" si="211"/>
        <v>13562</v>
      </c>
      <c r="TAR18">
        <f t="shared" si="211"/>
        <v>13563</v>
      </c>
      <c r="TAS18">
        <f t="shared" si="211"/>
        <v>13564</v>
      </c>
      <c r="TAT18">
        <f t="shared" si="211"/>
        <v>13565</v>
      </c>
      <c r="TAU18">
        <f t="shared" si="211"/>
        <v>13566</v>
      </c>
      <c r="TAV18">
        <f t="shared" si="211"/>
        <v>13567</v>
      </c>
      <c r="TAW18">
        <f t="shared" si="211"/>
        <v>13568</v>
      </c>
      <c r="TAX18">
        <f t="shared" si="211"/>
        <v>13569</v>
      </c>
      <c r="TAY18">
        <f t="shared" ref="TAY18:TDJ18" si="212">TAX18+1</f>
        <v>13570</v>
      </c>
      <c r="TAZ18">
        <f t="shared" si="212"/>
        <v>13571</v>
      </c>
      <c r="TBA18">
        <f t="shared" si="212"/>
        <v>13572</v>
      </c>
      <c r="TBB18">
        <f t="shared" si="212"/>
        <v>13573</v>
      </c>
      <c r="TBC18">
        <f t="shared" si="212"/>
        <v>13574</v>
      </c>
      <c r="TBD18">
        <f t="shared" si="212"/>
        <v>13575</v>
      </c>
      <c r="TBE18">
        <f t="shared" si="212"/>
        <v>13576</v>
      </c>
      <c r="TBF18">
        <f t="shared" si="212"/>
        <v>13577</v>
      </c>
      <c r="TBG18">
        <f t="shared" si="212"/>
        <v>13578</v>
      </c>
      <c r="TBH18">
        <f t="shared" si="212"/>
        <v>13579</v>
      </c>
      <c r="TBI18">
        <f t="shared" si="212"/>
        <v>13580</v>
      </c>
      <c r="TBJ18">
        <f t="shared" si="212"/>
        <v>13581</v>
      </c>
      <c r="TBK18">
        <f t="shared" si="212"/>
        <v>13582</v>
      </c>
      <c r="TBL18">
        <f t="shared" si="212"/>
        <v>13583</v>
      </c>
      <c r="TBM18">
        <f t="shared" si="212"/>
        <v>13584</v>
      </c>
      <c r="TBN18">
        <f t="shared" si="212"/>
        <v>13585</v>
      </c>
      <c r="TBO18">
        <f t="shared" si="212"/>
        <v>13586</v>
      </c>
      <c r="TBP18">
        <f t="shared" si="212"/>
        <v>13587</v>
      </c>
      <c r="TBQ18">
        <f t="shared" si="212"/>
        <v>13588</v>
      </c>
      <c r="TBR18">
        <f t="shared" si="212"/>
        <v>13589</v>
      </c>
      <c r="TBS18">
        <f t="shared" si="212"/>
        <v>13590</v>
      </c>
      <c r="TBT18">
        <f t="shared" si="212"/>
        <v>13591</v>
      </c>
      <c r="TBU18">
        <f t="shared" si="212"/>
        <v>13592</v>
      </c>
      <c r="TBV18">
        <f t="shared" si="212"/>
        <v>13593</v>
      </c>
      <c r="TBW18">
        <f t="shared" si="212"/>
        <v>13594</v>
      </c>
      <c r="TBX18">
        <f t="shared" si="212"/>
        <v>13595</v>
      </c>
      <c r="TBY18">
        <f t="shared" si="212"/>
        <v>13596</v>
      </c>
      <c r="TBZ18">
        <f t="shared" si="212"/>
        <v>13597</v>
      </c>
      <c r="TCA18">
        <f t="shared" si="212"/>
        <v>13598</v>
      </c>
      <c r="TCB18">
        <f t="shared" si="212"/>
        <v>13599</v>
      </c>
      <c r="TCC18">
        <f t="shared" si="212"/>
        <v>13600</v>
      </c>
      <c r="TCD18">
        <f t="shared" si="212"/>
        <v>13601</v>
      </c>
      <c r="TCE18">
        <f t="shared" si="212"/>
        <v>13602</v>
      </c>
      <c r="TCF18">
        <f t="shared" si="212"/>
        <v>13603</v>
      </c>
      <c r="TCG18">
        <f t="shared" si="212"/>
        <v>13604</v>
      </c>
      <c r="TCH18">
        <f t="shared" si="212"/>
        <v>13605</v>
      </c>
      <c r="TCI18">
        <f t="shared" si="212"/>
        <v>13606</v>
      </c>
      <c r="TCJ18">
        <f t="shared" si="212"/>
        <v>13607</v>
      </c>
      <c r="TCK18">
        <f t="shared" si="212"/>
        <v>13608</v>
      </c>
      <c r="TCL18">
        <f t="shared" si="212"/>
        <v>13609</v>
      </c>
      <c r="TCM18">
        <f t="shared" si="212"/>
        <v>13610</v>
      </c>
      <c r="TCN18">
        <f t="shared" si="212"/>
        <v>13611</v>
      </c>
      <c r="TCO18">
        <f t="shared" si="212"/>
        <v>13612</v>
      </c>
      <c r="TCP18">
        <f t="shared" si="212"/>
        <v>13613</v>
      </c>
      <c r="TCQ18">
        <f t="shared" si="212"/>
        <v>13614</v>
      </c>
      <c r="TCR18">
        <f t="shared" si="212"/>
        <v>13615</v>
      </c>
      <c r="TCS18">
        <f t="shared" si="212"/>
        <v>13616</v>
      </c>
      <c r="TCT18">
        <f t="shared" si="212"/>
        <v>13617</v>
      </c>
      <c r="TCU18">
        <f t="shared" si="212"/>
        <v>13618</v>
      </c>
      <c r="TCV18">
        <f t="shared" si="212"/>
        <v>13619</v>
      </c>
      <c r="TCW18">
        <f t="shared" si="212"/>
        <v>13620</v>
      </c>
      <c r="TCX18">
        <f t="shared" si="212"/>
        <v>13621</v>
      </c>
      <c r="TCY18">
        <f t="shared" si="212"/>
        <v>13622</v>
      </c>
      <c r="TCZ18">
        <f t="shared" si="212"/>
        <v>13623</v>
      </c>
      <c r="TDA18">
        <f t="shared" si="212"/>
        <v>13624</v>
      </c>
      <c r="TDB18">
        <f t="shared" si="212"/>
        <v>13625</v>
      </c>
      <c r="TDC18">
        <f t="shared" si="212"/>
        <v>13626</v>
      </c>
      <c r="TDD18">
        <f t="shared" si="212"/>
        <v>13627</v>
      </c>
      <c r="TDE18">
        <f t="shared" si="212"/>
        <v>13628</v>
      </c>
      <c r="TDF18">
        <f t="shared" si="212"/>
        <v>13629</v>
      </c>
      <c r="TDG18">
        <f t="shared" si="212"/>
        <v>13630</v>
      </c>
      <c r="TDH18">
        <f t="shared" si="212"/>
        <v>13631</v>
      </c>
      <c r="TDI18">
        <f t="shared" si="212"/>
        <v>13632</v>
      </c>
      <c r="TDJ18">
        <f t="shared" si="212"/>
        <v>13633</v>
      </c>
      <c r="TDK18">
        <f t="shared" ref="TDK18:TFV18" si="213">TDJ18+1</f>
        <v>13634</v>
      </c>
      <c r="TDL18">
        <f t="shared" si="213"/>
        <v>13635</v>
      </c>
      <c r="TDM18">
        <f t="shared" si="213"/>
        <v>13636</v>
      </c>
      <c r="TDN18">
        <f t="shared" si="213"/>
        <v>13637</v>
      </c>
      <c r="TDO18">
        <f t="shared" si="213"/>
        <v>13638</v>
      </c>
      <c r="TDP18">
        <f t="shared" si="213"/>
        <v>13639</v>
      </c>
      <c r="TDQ18">
        <f t="shared" si="213"/>
        <v>13640</v>
      </c>
      <c r="TDR18">
        <f t="shared" si="213"/>
        <v>13641</v>
      </c>
      <c r="TDS18">
        <f t="shared" si="213"/>
        <v>13642</v>
      </c>
      <c r="TDT18">
        <f t="shared" si="213"/>
        <v>13643</v>
      </c>
      <c r="TDU18">
        <f t="shared" si="213"/>
        <v>13644</v>
      </c>
      <c r="TDV18">
        <f t="shared" si="213"/>
        <v>13645</v>
      </c>
      <c r="TDW18">
        <f t="shared" si="213"/>
        <v>13646</v>
      </c>
      <c r="TDX18">
        <f t="shared" si="213"/>
        <v>13647</v>
      </c>
      <c r="TDY18">
        <f t="shared" si="213"/>
        <v>13648</v>
      </c>
      <c r="TDZ18">
        <f t="shared" si="213"/>
        <v>13649</v>
      </c>
      <c r="TEA18">
        <f t="shared" si="213"/>
        <v>13650</v>
      </c>
      <c r="TEB18">
        <f t="shared" si="213"/>
        <v>13651</v>
      </c>
      <c r="TEC18">
        <f t="shared" si="213"/>
        <v>13652</v>
      </c>
      <c r="TED18">
        <f t="shared" si="213"/>
        <v>13653</v>
      </c>
      <c r="TEE18">
        <f t="shared" si="213"/>
        <v>13654</v>
      </c>
      <c r="TEF18">
        <f t="shared" si="213"/>
        <v>13655</v>
      </c>
      <c r="TEG18">
        <f t="shared" si="213"/>
        <v>13656</v>
      </c>
      <c r="TEH18">
        <f t="shared" si="213"/>
        <v>13657</v>
      </c>
      <c r="TEI18">
        <f t="shared" si="213"/>
        <v>13658</v>
      </c>
      <c r="TEJ18">
        <f t="shared" si="213"/>
        <v>13659</v>
      </c>
      <c r="TEK18">
        <f t="shared" si="213"/>
        <v>13660</v>
      </c>
      <c r="TEL18">
        <f t="shared" si="213"/>
        <v>13661</v>
      </c>
      <c r="TEM18">
        <f t="shared" si="213"/>
        <v>13662</v>
      </c>
      <c r="TEN18">
        <f t="shared" si="213"/>
        <v>13663</v>
      </c>
      <c r="TEO18">
        <f t="shared" si="213"/>
        <v>13664</v>
      </c>
      <c r="TEP18">
        <f t="shared" si="213"/>
        <v>13665</v>
      </c>
      <c r="TEQ18">
        <f t="shared" si="213"/>
        <v>13666</v>
      </c>
      <c r="TER18">
        <f t="shared" si="213"/>
        <v>13667</v>
      </c>
      <c r="TES18">
        <f t="shared" si="213"/>
        <v>13668</v>
      </c>
      <c r="TET18">
        <f t="shared" si="213"/>
        <v>13669</v>
      </c>
      <c r="TEU18">
        <f t="shared" si="213"/>
        <v>13670</v>
      </c>
      <c r="TEV18">
        <f t="shared" si="213"/>
        <v>13671</v>
      </c>
      <c r="TEW18">
        <f t="shared" si="213"/>
        <v>13672</v>
      </c>
      <c r="TEX18">
        <f t="shared" si="213"/>
        <v>13673</v>
      </c>
      <c r="TEY18">
        <f t="shared" si="213"/>
        <v>13674</v>
      </c>
      <c r="TEZ18">
        <f t="shared" si="213"/>
        <v>13675</v>
      </c>
      <c r="TFA18">
        <f t="shared" si="213"/>
        <v>13676</v>
      </c>
      <c r="TFB18">
        <f t="shared" si="213"/>
        <v>13677</v>
      </c>
      <c r="TFC18">
        <f t="shared" si="213"/>
        <v>13678</v>
      </c>
      <c r="TFD18">
        <f t="shared" si="213"/>
        <v>13679</v>
      </c>
      <c r="TFE18">
        <f t="shared" si="213"/>
        <v>13680</v>
      </c>
      <c r="TFF18">
        <f t="shared" si="213"/>
        <v>13681</v>
      </c>
      <c r="TFG18">
        <f t="shared" si="213"/>
        <v>13682</v>
      </c>
      <c r="TFH18">
        <f t="shared" si="213"/>
        <v>13683</v>
      </c>
      <c r="TFI18">
        <f t="shared" si="213"/>
        <v>13684</v>
      </c>
      <c r="TFJ18">
        <f t="shared" si="213"/>
        <v>13685</v>
      </c>
      <c r="TFK18">
        <f t="shared" si="213"/>
        <v>13686</v>
      </c>
      <c r="TFL18">
        <f t="shared" si="213"/>
        <v>13687</v>
      </c>
      <c r="TFM18">
        <f t="shared" si="213"/>
        <v>13688</v>
      </c>
      <c r="TFN18">
        <f t="shared" si="213"/>
        <v>13689</v>
      </c>
      <c r="TFO18">
        <f t="shared" si="213"/>
        <v>13690</v>
      </c>
      <c r="TFP18">
        <f t="shared" si="213"/>
        <v>13691</v>
      </c>
      <c r="TFQ18">
        <f t="shared" si="213"/>
        <v>13692</v>
      </c>
      <c r="TFR18">
        <f t="shared" si="213"/>
        <v>13693</v>
      </c>
      <c r="TFS18">
        <f t="shared" si="213"/>
        <v>13694</v>
      </c>
      <c r="TFT18">
        <f t="shared" si="213"/>
        <v>13695</v>
      </c>
      <c r="TFU18">
        <f t="shared" si="213"/>
        <v>13696</v>
      </c>
      <c r="TFV18">
        <f t="shared" si="213"/>
        <v>13697</v>
      </c>
      <c r="TFW18">
        <f t="shared" ref="TFW18:TIH18" si="214">TFV18+1</f>
        <v>13698</v>
      </c>
      <c r="TFX18">
        <f t="shared" si="214"/>
        <v>13699</v>
      </c>
      <c r="TFY18">
        <f t="shared" si="214"/>
        <v>13700</v>
      </c>
      <c r="TFZ18">
        <f t="shared" si="214"/>
        <v>13701</v>
      </c>
      <c r="TGA18">
        <f t="shared" si="214"/>
        <v>13702</v>
      </c>
      <c r="TGB18">
        <f t="shared" si="214"/>
        <v>13703</v>
      </c>
      <c r="TGC18">
        <f t="shared" si="214"/>
        <v>13704</v>
      </c>
      <c r="TGD18">
        <f t="shared" si="214"/>
        <v>13705</v>
      </c>
      <c r="TGE18">
        <f t="shared" si="214"/>
        <v>13706</v>
      </c>
      <c r="TGF18">
        <f t="shared" si="214"/>
        <v>13707</v>
      </c>
      <c r="TGG18">
        <f t="shared" si="214"/>
        <v>13708</v>
      </c>
      <c r="TGH18">
        <f t="shared" si="214"/>
        <v>13709</v>
      </c>
      <c r="TGI18">
        <f t="shared" si="214"/>
        <v>13710</v>
      </c>
      <c r="TGJ18">
        <f t="shared" si="214"/>
        <v>13711</v>
      </c>
      <c r="TGK18">
        <f t="shared" si="214"/>
        <v>13712</v>
      </c>
      <c r="TGL18">
        <f t="shared" si="214"/>
        <v>13713</v>
      </c>
      <c r="TGM18">
        <f t="shared" si="214"/>
        <v>13714</v>
      </c>
      <c r="TGN18">
        <f t="shared" si="214"/>
        <v>13715</v>
      </c>
      <c r="TGO18">
        <f t="shared" si="214"/>
        <v>13716</v>
      </c>
      <c r="TGP18">
        <f t="shared" si="214"/>
        <v>13717</v>
      </c>
      <c r="TGQ18">
        <f t="shared" si="214"/>
        <v>13718</v>
      </c>
      <c r="TGR18">
        <f t="shared" si="214"/>
        <v>13719</v>
      </c>
      <c r="TGS18">
        <f t="shared" si="214"/>
        <v>13720</v>
      </c>
      <c r="TGT18">
        <f t="shared" si="214"/>
        <v>13721</v>
      </c>
      <c r="TGU18">
        <f t="shared" si="214"/>
        <v>13722</v>
      </c>
      <c r="TGV18">
        <f t="shared" si="214"/>
        <v>13723</v>
      </c>
      <c r="TGW18">
        <f t="shared" si="214"/>
        <v>13724</v>
      </c>
      <c r="TGX18">
        <f t="shared" si="214"/>
        <v>13725</v>
      </c>
      <c r="TGY18">
        <f t="shared" si="214"/>
        <v>13726</v>
      </c>
      <c r="TGZ18">
        <f t="shared" si="214"/>
        <v>13727</v>
      </c>
      <c r="THA18">
        <f t="shared" si="214"/>
        <v>13728</v>
      </c>
      <c r="THB18">
        <f t="shared" si="214"/>
        <v>13729</v>
      </c>
      <c r="THC18">
        <f t="shared" si="214"/>
        <v>13730</v>
      </c>
      <c r="THD18">
        <f t="shared" si="214"/>
        <v>13731</v>
      </c>
      <c r="THE18">
        <f t="shared" si="214"/>
        <v>13732</v>
      </c>
      <c r="THF18">
        <f t="shared" si="214"/>
        <v>13733</v>
      </c>
      <c r="THG18">
        <f t="shared" si="214"/>
        <v>13734</v>
      </c>
      <c r="THH18">
        <f t="shared" si="214"/>
        <v>13735</v>
      </c>
      <c r="THI18">
        <f t="shared" si="214"/>
        <v>13736</v>
      </c>
      <c r="THJ18">
        <f t="shared" si="214"/>
        <v>13737</v>
      </c>
      <c r="THK18">
        <f t="shared" si="214"/>
        <v>13738</v>
      </c>
      <c r="THL18">
        <f t="shared" si="214"/>
        <v>13739</v>
      </c>
      <c r="THM18">
        <f t="shared" si="214"/>
        <v>13740</v>
      </c>
      <c r="THN18">
        <f t="shared" si="214"/>
        <v>13741</v>
      </c>
      <c r="THO18">
        <f t="shared" si="214"/>
        <v>13742</v>
      </c>
      <c r="THP18">
        <f t="shared" si="214"/>
        <v>13743</v>
      </c>
      <c r="THQ18">
        <f t="shared" si="214"/>
        <v>13744</v>
      </c>
      <c r="THR18">
        <f t="shared" si="214"/>
        <v>13745</v>
      </c>
      <c r="THS18">
        <f t="shared" si="214"/>
        <v>13746</v>
      </c>
      <c r="THT18">
        <f t="shared" si="214"/>
        <v>13747</v>
      </c>
      <c r="THU18">
        <f t="shared" si="214"/>
        <v>13748</v>
      </c>
      <c r="THV18">
        <f t="shared" si="214"/>
        <v>13749</v>
      </c>
      <c r="THW18">
        <f t="shared" si="214"/>
        <v>13750</v>
      </c>
      <c r="THX18">
        <f t="shared" si="214"/>
        <v>13751</v>
      </c>
      <c r="THY18">
        <f t="shared" si="214"/>
        <v>13752</v>
      </c>
      <c r="THZ18">
        <f t="shared" si="214"/>
        <v>13753</v>
      </c>
      <c r="TIA18">
        <f t="shared" si="214"/>
        <v>13754</v>
      </c>
      <c r="TIB18">
        <f t="shared" si="214"/>
        <v>13755</v>
      </c>
      <c r="TIC18">
        <f t="shared" si="214"/>
        <v>13756</v>
      </c>
      <c r="TID18">
        <f t="shared" si="214"/>
        <v>13757</v>
      </c>
      <c r="TIE18">
        <f t="shared" si="214"/>
        <v>13758</v>
      </c>
      <c r="TIF18">
        <f t="shared" si="214"/>
        <v>13759</v>
      </c>
      <c r="TIG18">
        <f t="shared" si="214"/>
        <v>13760</v>
      </c>
      <c r="TIH18">
        <f t="shared" si="214"/>
        <v>13761</v>
      </c>
      <c r="TII18">
        <f t="shared" ref="TII18:TKT18" si="215">TIH18+1</f>
        <v>13762</v>
      </c>
      <c r="TIJ18">
        <f t="shared" si="215"/>
        <v>13763</v>
      </c>
      <c r="TIK18">
        <f t="shared" si="215"/>
        <v>13764</v>
      </c>
      <c r="TIL18">
        <f t="shared" si="215"/>
        <v>13765</v>
      </c>
      <c r="TIM18">
        <f t="shared" si="215"/>
        <v>13766</v>
      </c>
      <c r="TIN18">
        <f t="shared" si="215"/>
        <v>13767</v>
      </c>
      <c r="TIO18">
        <f t="shared" si="215"/>
        <v>13768</v>
      </c>
      <c r="TIP18">
        <f t="shared" si="215"/>
        <v>13769</v>
      </c>
      <c r="TIQ18">
        <f t="shared" si="215"/>
        <v>13770</v>
      </c>
      <c r="TIR18">
        <f t="shared" si="215"/>
        <v>13771</v>
      </c>
      <c r="TIS18">
        <f t="shared" si="215"/>
        <v>13772</v>
      </c>
      <c r="TIT18">
        <f t="shared" si="215"/>
        <v>13773</v>
      </c>
      <c r="TIU18">
        <f t="shared" si="215"/>
        <v>13774</v>
      </c>
      <c r="TIV18">
        <f t="shared" si="215"/>
        <v>13775</v>
      </c>
      <c r="TIW18">
        <f t="shared" si="215"/>
        <v>13776</v>
      </c>
      <c r="TIX18">
        <f t="shared" si="215"/>
        <v>13777</v>
      </c>
      <c r="TIY18">
        <f t="shared" si="215"/>
        <v>13778</v>
      </c>
      <c r="TIZ18">
        <f t="shared" si="215"/>
        <v>13779</v>
      </c>
      <c r="TJA18">
        <f t="shared" si="215"/>
        <v>13780</v>
      </c>
      <c r="TJB18">
        <f t="shared" si="215"/>
        <v>13781</v>
      </c>
      <c r="TJC18">
        <f t="shared" si="215"/>
        <v>13782</v>
      </c>
      <c r="TJD18">
        <f t="shared" si="215"/>
        <v>13783</v>
      </c>
      <c r="TJE18">
        <f t="shared" si="215"/>
        <v>13784</v>
      </c>
      <c r="TJF18">
        <f t="shared" si="215"/>
        <v>13785</v>
      </c>
      <c r="TJG18">
        <f t="shared" si="215"/>
        <v>13786</v>
      </c>
      <c r="TJH18">
        <f t="shared" si="215"/>
        <v>13787</v>
      </c>
      <c r="TJI18">
        <f t="shared" si="215"/>
        <v>13788</v>
      </c>
      <c r="TJJ18">
        <f t="shared" si="215"/>
        <v>13789</v>
      </c>
      <c r="TJK18">
        <f t="shared" si="215"/>
        <v>13790</v>
      </c>
      <c r="TJL18">
        <f t="shared" si="215"/>
        <v>13791</v>
      </c>
      <c r="TJM18">
        <f t="shared" si="215"/>
        <v>13792</v>
      </c>
      <c r="TJN18">
        <f t="shared" si="215"/>
        <v>13793</v>
      </c>
      <c r="TJO18">
        <f t="shared" si="215"/>
        <v>13794</v>
      </c>
      <c r="TJP18">
        <f t="shared" si="215"/>
        <v>13795</v>
      </c>
      <c r="TJQ18">
        <f t="shared" si="215"/>
        <v>13796</v>
      </c>
      <c r="TJR18">
        <f t="shared" si="215"/>
        <v>13797</v>
      </c>
      <c r="TJS18">
        <f t="shared" si="215"/>
        <v>13798</v>
      </c>
      <c r="TJT18">
        <f t="shared" si="215"/>
        <v>13799</v>
      </c>
      <c r="TJU18">
        <f t="shared" si="215"/>
        <v>13800</v>
      </c>
      <c r="TJV18">
        <f t="shared" si="215"/>
        <v>13801</v>
      </c>
      <c r="TJW18">
        <f t="shared" si="215"/>
        <v>13802</v>
      </c>
      <c r="TJX18">
        <f t="shared" si="215"/>
        <v>13803</v>
      </c>
      <c r="TJY18">
        <f t="shared" si="215"/>
        <v>13804</v>
      </c>
      <c r="TJZ18">
        <f t="shared" si="215"/>
        <v>13805</v>
      </c>
      <c r="TKA18">
        <f t="shared" si="215"/>
        <v>13806</v>
      </c>
      <c r="TKB18">
        <f t="shared" si="215"/>
        <v>13807</v>
      </c>
      <c r="TKC18">
        <f t="shared" si="215"/>
        <v>13808</v>
      </c>
      <c r="TKD18">
        <f t="shared" si="215"/>
        <v>13809</v>
      </c>
      <c r="TKE18">
        <f t="shared" si="215"/>
        <v>13810</v>
      </c>
      <c r="TKF18">
        <f t="shared" si="215"/>
        <v>13811</v>
      </c>
      <c r="TKG18">
        <f t="shared" si="215"/>
        <v>13812</v>
      </c>
      <c r="TKH18">
        <f t="shared" si="215"/>
        <v>13813</v>
      </c>
      <c r="TKI18">
        <f t="shared" si="215"/>
        <v>13814</v>
      </c>
      <c r="TKJ18">
        <f t="shared" si="215"/>
        <v>13815</v>
      </c>
      <c r="TKK18">
        <f t="shared" si="215"/>
        <v>13816</v>
      </c>
      <c r="TKL18">
        <f t="shared" si="215"/>
        <v>13817</v>
      </c>
      <c r="TKM18">
        <f t="shared" si="215"/>
        <v>13818</v>
      </c>
      <c r="TKN18">
        <f t="shared" si="215"/>
        <v>13819</v>
      </c>
      <c r="TKO18">
        <f t="shared" si="215"/>
        <v>13820</v>
      </c>
      <c r="TKP18">
        <f t="shared" si="215"/>
        <v>13821</v>
      </c>
      <c r="TKQ18">
        <f t="shared" si="215"/>
        <v>13822</v>
      </c>
      <c r="TKR18">
        <f t="shared" si="215"/>
        <v>13823</v>
      </c>
      <c r="TKS18">
        <f t="shared" si="215"/>
        <v>13824</v>
      </c>
      <c r="TKT18">
        <f t="shared" si="215"/>
        <v>13825</v>
      </c>
      <c r="TKU18">
        <f t="shared" ref="TKU18:TNF18" si="216">TKT18+1</f>
        <v>13826</v>
      </c>
      <c r="TKV18">
        <f t="shared" si="216"/>
        <v>13827</v>
      </c>
      <c r="TKW18">
        <f t="shared" si="216"/>
        <v>13828</v>
      </c>
      <c r="TKX18">
        <f t="shared" si="216"/>
        <v>13829</v>
      </c>
      <c r="TKY18">
        <f t="shared" si="216"/>
        <v>13830</v>
      </c>
      <c r="TKZ18">
        <f t="shared" si="216"/>
        <v>13831</v>
      </c>
      <c r="TLA18">
        <f t="shared" si="216"/>
        <v>13832</v>
      </c>
      <c r="TLB18">
        <f t="shared" si="216"/>
        <v>13833</v>
      </c>
      <c r="TLC18">
        <f t="shared" si="216"/>
        <v>13834</v>
      </c>
      <c r="TLD18">
        <f t="shared" si="216"/>
        <v>13835</v>
      </c>
      <c r="TLE18">
        <f t="shared" si="216"/>
        <v>13836</v>
      </c>
      <c r="TLF18">
        <f t="shared" si="216"/>
        <v>13837</v>
      </c>
      <c r="TLG18">
        <f t="shared" si="216"/>
        <v>13838</v>
      </c>
      <c r="TLH18">
        <f t="shared" si="216"/>
        <v>13839</v>
      </c>
      <c r="TLI18">
        <f t="shared" si="216"/>
        <v>13840</v>
      </c>
      <c r="TLJ18">
        <f t="shared" si="216"/>
        <v>13841</v>
      </c>
      <c r="TLK18">
        <f t="shared" si="216"/>
        <v>13842</v>
      </c>
      <c r="TLL18">
        <f t="shared" si="216"/>
        <v>13843</v>
      </c>
      <c r="TLM18">
        <f t="shared" si="216"/>
        <v>13844</v>
      </c>
      <c r="TLN18">
        <f t="shared" si="216"/>
        <v>13845</v>
      </c>
      <c r="TLO18">
        <f t="shared" si="216"/>
        <v>13846</v>
      </c>
      <c r="TLP18">
        <f t="shared" si="216"/>
        <v>13847</v>
      </c>
      <c r="TLQ18">
        <f t="shared" si="216"/>
        <v>13848</v>
      </c>
      <c r="TLR18">
        <f t="shared" si="216"/>
        <v>13849</v>
      </c>
      <c r="TLS18">
        <f t="shared" si="216"/>
        <v>13850</v>
      </c>
      <c r="TLT18">
        <f t="shared" si="216"/>
        <v>13851</v>
      </c>
      <c r="TLU18">
        <f t="shared" si="216"/>
        <v>13852</v>
      </c>
      <c r="TLV18">
        <f t="shared" si="216"/>
        <v>13853</v>
      </c>
      <c r="TLW18">
        <f t="shared" si="216"/>
        <v>13854</v>
      </c>
      <c r="TLX18">
        <f t="shared" si="216"/>
        <v>13855</v>
      </c>
      <c r="TLY18">
        <f t="shared" si="216"/>
        <v>13856</v>
      </c>
      <c r="TLZ18">
        <f t="shared" si="216"/>
        <v>13857</v>
      </c>
      <c r="TMA18">
        <f t="shared" si="216"/>
        <v>13858</v>
      </c>
      <c r="TMB18">
        <f t="shared" si="216"/>
        <v>13859</v>
      </c>
      <c r="TMC18">
        <f t="shared" si="216"/>
        <v>13860</v>
      </c>
      <c r="TMD18">
        <f t="shared" si="216"/>
        <v>13861</v>
      </c>
      <c r="TME18">
        <f t="shared" si="216"/>
        <v>13862</v>
      </c>
      <c r="TMF18">
        <f t="shared" si="216"/>
        <v>13863</v>
      </c>
      <c r="TMG18">
        <f t="shared" si="216"/>
        <v>13864</v>
      </c>
      <c r="TMH18">
        <f t="shared" si="216"/>
        <v>13865</v>
      </c>
      <c r="TMI18">
        <f t="shared" si="216"/>
        <v>13866</v>
      </c>
      <c r="TMJ18">
        <f t="shared" si="216"/>
        <v>13867</v>
      </c>
      <c r="TMK18">
        <f t="shared" si="216"/>
        <v>13868</v>
      </c>
      <c r="TML18">
        <f t="shared" si="216"/>
        <v>13869</v>
      </c>
      <c r="TMM18">
        <f t="shared" si="216"/>
        <v>13870</v>
      </c>
      <c r="TMN18">
        <f t="shared" si="216"/>
        <v>13871</v>
      </c>
      <c r="TMO18">
        <f t="shared" si="216"/>
        <v>13872</v>
      </c>
      <c r="TMP18">
        <f t="shared" si="216"/>
        <v>13873</v>
      </c>
      <c r="TMQ18">
        <f t="shared" si="216"/>
        <v>13874</v>
      </c>
      <c r="TMR18">
        <f t="shared" si="216"/>
        <v>13875</v>
      </c>
      <c r="TMS18">
        <f t="shared" si="216"/>
        <v>13876</v>
      </c>
      <c r="TMT18">
        <f t="shared" si="216"/>
        <v>13877</v>
      </c>
      <c r="TMU18">
        <f t="shared" si="216"/>
        <v>13878</v>
      </c>
      <c r="TMV18">
        <f t="shared" si="216"/>
        <v>13879</v>
      </c>
      <c r="TMW18">
        <f t="shared" si="216"/>
        <v>13880</v>
      </c>
      <c r="TMX18">
        <f t="shared" si="216"/>
        <v>13881</v>
      </c>
      <c r="TMY18">
        <f t="shared" si="216"/>
        <v>13882</v>
      </c>
      <c r="TMZ18">
        <f t="shared" si="216"/>
        <v>13883</v>
      </c>
      <c r="TNA18">
        <f t="shared" si="216"/>
        <v>13884</v>
      </c>
      <c r="TNB18">
        <f t="shared" si="216"/>
        <v>13885</v>
      </c>
      <c r="TNC18">
        <f t="shared" si="216"/>
        <v>13886</v>
      </c>
      <c r="TND18">
        <f t="shared" si="216"/>
        <v>13887</v>
      </c>
      <c r="TNE18">
        <f t="shared" si="216"/>
        <v>13888</v>
      </c>
      <c r="TNF18">
        <f t="shared" si="216"/>
        <v>13889</v>
      </c>
      <c r="TNG18">
        <f t="shared" ref="TNG18:TPR18" si="217">TNF18+1</f>
        <v>13890</v>
      </c>
      <c r="TNH18">
        <f t="shared" si="217"/>
        <v>13891</v>
      </c>
      <c r="TNI18">
        <f t="shared" si="217"/>
        <v>13892</v>
      </c>
      <c r="TNJ18">
        <f t="shared" si="217"/>
        <v>13893</v>
      </c>
      <c r="TNK18">
        <f t="shared" si="217"/>
        <v>13894</v>
      </c>
      <c r="TNL18">
        <f t="shared" si="217"/>
        <v>13895</v>
      </c>
      <c r="TNM18">
        <f t="shared" si="217"/>
        <v>13896</v>
      </c>
      <c r="TNN18">
        <f t="shared" si="217"/>
        <v>13897</v>
      </c>
      <c r="TNO18">
        <f t="shared" si="217"/>
        <v>13898</v>
      </c>
      <c r="TNP18">
        <f t="shared" si="217"/>
        <v>13899</v>
      </c>
      <c r="TNQ18">
        <f t="shared" si="217"/>
        <v>13900</v>
      </c>
      <c r="TNR18">
        <f t="shared" si="217"/>
        <v>13901</v>
      </c>
      <c r="TNS18">
        <f t="shared" si="217"/>
        <v>13902</v>
      </c>
      <c r="TNT18">
        <f t="shared" si="217"/>
        <v>13903</v>
      </c>
      <c r="TNU18">
        <f t="shared" si="217"/>
        <v>13904</v>
      </c>
      <c r="TNV18">
        <f t="shared" si="217"/>
        <v>13905</v>
      </c>
      <c r="TNW18">
        <f t="shared" si="217"/>
        <v>13906</v>
      </c>
      <c r="TNX18">
        <f t="shared" si="217"/>
        <v>13907</v>
      </c>
      <c r="TNY18">
        <f t="shared" si="217"/>
        <v>13908</v>
      </c>
      <c r="TNZ18">
        <f t="shared" si="217"/>
        <v>13909</v>
      </c>
      <c r="TOA18">
        <f t="shared" si="217"/>
        <v>13910</v>
      </c>
      <c r="TOB18">
        <f t="shared" si="217"/>
        <v>13911</v>
      </c>
      <c r="TOC18">
        <f t="shared" si="217"/>
        <v>13912</v>
      </c>
      <c r="TOD18">
        <f t="shared" si="217"/>
        <v>13913</v>
      </c>
      <c r="TOE18">
        <f t="shared" si="217"/>
        <v>13914</v>
      </c>
      <c r="TOF18">
        <f t="shared" si="217"/>
        <v>13915</v>
      </c>
      <c r="TOG18">
        <f t="shared" si="217"/>
        <v>13916</v>
      </c>
      <c r="TOH18">
        <f t="shared" si="217"/>
        <v>13917</v>
      </c>
      <c r="TOI18">
        <f t="shared" si="217"/>
        <v>13918</v>
      </c>
      <c r="TOJ18">
        <f t="shared" si="217"/>
        <v>13919</v>
      </c>
      <c r="TOK18">
        <f t="shared" si="217"/>
        <v>13920</v>
      </c>
      <c r="TOL18">
        <f t="shared" si="217"/>
        <v>13921</v>
      </c>
      <c r="TOM18">
        <f t="shared" si="217"/>
        <v>13922</v>
      </c>
      <c r="TON18">
        <f t="shared" si="217"/>
        <v>13923</v>
      </c>
      <c r="TOO18">
        <f t="shared" si="217"/>
        <v>13924</v>
      </c>
      <c r="TOP18">
        <f t="shared" si="217"/>
        <v>13925</v>
      </c>
      <c r="TOQ18">
        <f t="shared" si="217"/>
        <v>13926</v>
      </c>
      <c r="TOR18">
        <f t="shared" si="217"/>
        <v>13927</v>
      </c>
      <c r="TOS18">
        <f t="shared" si="217"/>
        <v>13928</v>
      </c>
      <c r="TOT18">
        <f t="shared" si="217"/>
        <v>13929</v>
      </c>
      <c r="TOU18">
        <f t="shared" si="217"/>
        <v>13930</v>
      </c>
      <c r="TOV18">
        <f t="shared" si="217"/>
        <v>13931</v>
      </c>
      <c r="TOW18">
        <f t="shared" si="217"/>
        <v>13932</v>
      </c>
      <c r="TOX18">
        <f t="shared" si="217"/>
        <v>13933</v>
      </c>
      <c r="TOY18">
        <f t="shared" si="217"/>
        <v>13934</v>
      </c>
      <c r="TOZ18">
        <f t="shared" si="217"/>
        <v>13935</v>
      </c>
      <c r="TPA18">
        <f t="shared" si="217"/>
        <v>13936</v>
      </c>
      <c r="TPB18">
        <f t="shared" si="217"/>
        <v>13937</v>
      </c>
      <c r="TPC18">
        <f t="shared" si="217"/>
        <v>13938</v>
      </c>
      <c r="TPD18">
        <f t="shared" si="217"/>
        <v>13939</v>
      </c>
      <c r="TPE18">
        <f t="shared" si="217"/>
        <v>13940</v>
      </c>
      <c r="TPF18">
        <f t="shared" si="217"/>
        <v>13941</v>
      </c>
      <c r="TPG18">
        <f t="shared" si="217"/>
        <v>13942</v>
      </c>
      <c r="TPH18">
        <f t="shared" si="217"/>
        <v>13943</v>
      </c>
      <c r="TPI18">
        <f t="shared" si="217"/>
        <v>13944</v>
      </c>
      <c r="TPJ18">
        <f t="shared" si="217"/>
        <v>13945</v>
      </c>
      <c r="TPK18">
        <f t="shared" si="217"/>
        <v>13946</v>
      </c>
      <c r="TPL18">
        <f t="shared" si="217"/>
        <v>13947</v>
      </c>
      <c r="TPM18">
        <f t="shared" si="217"/>
        <v>13948</v>
      </c>
      <c r="TPN18">
        <f t="shared" si="217"/>
        <v>13949</v>
      </c>
      <c r="TPO18">
        <f t="shared" si="217"/>
        <v>13950</v>
      </c>
      <c r="TPP18">
        <f t="shared" si="217"/>
        <v>13951</v>
      </c>
      <c r="TPQ18">
        <f t="shared" si="217"/>
        <v>13952</v>
      </c>
      <c r="TPR18">
        <f t="shared" si="217"/>
        <v>13953</v>
      </c>
      <c r="TPS18">
        <f t="shared" ref="TPS18:TSD18" si="218">TPR18+1</f>
        <v>13954</v>
      </c>
      <c r="TPT18">
        <f t="shared" si="218"/>
        <v>13955</v>
      </c>
      <c r="TPU18">
        <f t="shared" si="218"/>
        <v>13956</v>
      </c>
      <c r="TPV18">
        <f t="shared" si="218"/>
        <v>13957</v>
      </c>
      <c r="TPW18">
        <f t="shared" si="218"/>
        <v>13958</v>
      </c>
      <c r="TPX18">
        <f t="shared" si="218"/>
        <v>13959</v>
      </c>
      <c r="TPY18">
        <f t="shared" si="218"/>
        <v>13960</v>
      </c>
      <c r="TPZ18">
        <f t="shared" si="218"/>
        <v>13961</v>
      </c>
      <c r="TQA18">
        <f t="shared" si="218"/>
        <v>13962</v>
      </c>
      <c r="TQB18">
        <f t="shared" si="218"/>
        <v>13963</v>
      </c>
      <c r="TQC18">
        <f t="shared" si="218"/>
        <v>13964</v>
      </c>
      <c r="TQD18">
        <f t="shared" si="218"/>
        <v>13965</v>
      </c>
      <c r="TQE18">
        <f t="shared" si="218"/>
        <v>13966</v>
      </c>
      <c r="TQF18">
        <f t="shared" si="218"/>
        <v>13967</v>
      </c>
      <c r="TQG18">
        <f t="shared" si="218"/>
        <v>13968</v>
      </c>
      <c r="TQH18">
        <f t="shared" si="218"/>
        <v>13969</v>
      </c>
      <c r="TQI18">
        <f t="shared" si="218"/>
        <v>13970</v>
      </c>
      <c r="TQJ18">
        <f t="shared" si="218"/>
        <v>13971</v>
      </c>
      <c r="TQK18">
        <f t="shared" si="218"/>
        <v>13972</v>
      </c>
      <c r="TQL18">
        <f t="shared" si="218"/>
        <v>13973</v>
      </c>
      <c r="TQM18">
        <f t="shared" si="218"/>
        <v>13974</v>
      </c>
      <c r="TQN18">
        <f t="shared" si="218"/>
        <v>13975</v>
      </c>
      <c r="TQO18">
        <f t="shared" si="218"/>
        <v>13976</v>
      </c>
      <c r="TQP18">
        <f t="shared" si="218"/>
        <v>13977</v>
      </c>
      <c r="TQQ18">
        <f t="shared" si="218"/>
        <v>13978</v>
      </c>
      <c r="TQR18">
        <f t="shared" si="218"/>
        <v>13979</v>
      </c>
      <c r="TQS18">
        <f t="shared" si="218"/>
        <v>13980</v>
      </c>
      <c r="TQT18">
        <f t="shared" si="218"/>
        <v>13981</v>
      </c>
      <c r="TQU18">
        <f t="shared" si="218"/>
        <v>13982</v>
      </c>
      <c r="TQV18">
        <f t="shared" si="218"/>
        <v>13983</v>
      </c>
      <c r="TQW18">
        <f t="shared" si="218"/>
        <v>13984</v>
      </c>
      <c r="TQX18">
        <f t="shared" si="218"/>
        <v>13985</v>
      </c>
      <c r="TQY18">
        <f t="shared" si="218"/>
        <v>13986</v>
      </c>
      <c r="TQZ18">
        <f t="shared" si="218"/>
        <v>13987</v>
      </c>
      <c r="TRA18">
        <f t="shared" si="218"/>
        <v>13988</v>
      </c>
      <c r="TRB18">
        <f t="shared" si="218"/>
        <v>13989</v>
      </c>
      <c r="TRC18">
        <f t="shared" si="218"/>
        <v>13990</v>
      </c>
      <c r="TRD18">
        <f t="shared" si="218"/>
        <v>13991</v>
      </c>
      <c r="TRE18">
        <f t="shared" si="218"/>
        <v>13992</v>
      </c>
      <c r="TRF18">
        <f t="shared" si="218"/>
        <v>13993</v>
      </c>
      <c r="TRG18">
        <f t="shared" si="218"/>
        <v>13994</v>
      </c>
      <c r="TRH18">
        <f t="shared" si="218"/>
        <v>13995</v>
      </c>
      <c r="TRI18">
        <f t="shared" si="218"/>
        <v>13996</v>
      </c>
      <c r="TRJ18">
        <f t="shared" si="218"/>
        <v>13997</v>
      </c>
      <c r="TRK18">
        <f t="shared" si="218"/>
        <v>13998</v>
      </c>
      <c r="TRL18">
        <f t="shared" si="218"/>
        <v>13999</v>
      </c>
      <c r="TRM18">
        <f t="shared" si="218"/>
        <v>14000</v>
      </c>
      <c r="TRN18">
        <f t="shared" si="218"/>
        <v>14001</v>
      </c>
      <c r="TRO18">
        <f t="shared" si="218"/>
        <v>14002</v>
      </c>
      <c r="TRP18">
        <f t="shared" si="218"/>
        <v>14003</v>
      </c>
      <c r="TRQ18">
        <f t="shared" si="218"/>
        <v>14004</v>
      </c>
      <c r="TRR18">
        <f t="shared" si="218"/>
        <v>14005</v>
      </c>
      <c r="TRS18">
        <f t="shared" si="218"/>
        <v>14006</v>
      </c>
      <c r="TRT18">
        <f t="shared" si="218"/>
        <v>14007</v>
      </c>
      <c r="TRU18">
        <f t="shared" si="218"/>
        <v>14008</v>
      </c>
      <c r="TRV18">
        <f t="shared" si="218"/>
        <v>14009</v>
      </c>
      <c r="TRW18">
        <f t="shared" si="218"/>
        <v>14010</v>
      </c>
      <c r="TRX18">
        <f t="shared" si="218"/>
        <v>14011</v>
      </c>
      <c r="TRY18">
        <f t="shared" si="218"/>
        <v>14012</v>
      </c>
      <c r="TRZ18">
        <f t="shared" si="218"/>
        <v>14013</v>
      </c>
      <c r="TSA18">
        <f t="shared" si="218"/>
        <v>14014</v>
      </c>
      <c r="TSB18">
        <f t="shared" si="218"/>
        <v>14015</v>
      </c>
      <c r="TSC18">
        <f t="shared" si="218"/>
        <v>14016</v>
      </c>
      <c r="TSD18">
        <f t="shared" si="218"/>
        <v>14017</v>
      </c>
      <c r="TSE18">
        <f t="shared" ref="TSE18:TUP18" si="219">TSD18+1</f>
        <v>14018</v>
      </c>
      <c r="TSF18">
        <f t="shared" si="219"/>
        <v>14019</v>
      </c>
      <c r="TSG18">
        <f t="shared" si="219"/>
        <v>14020</v>
      </c>
      <c r="TSH18">
        <f t="shared" si="219"/>
        <v>14021</v>
      </c>
      <c r="TSI18">
        <f t="shared" si="219"/>
        <v>14022</v>
      </c>
      <c r="TSJ18">
        <f t="shared" si="219"/>
        <v>14023</v>
      </c>
      <c r="TSK18">
        <f t="shared" si="219"/>
        <v>14024</v>
      </c>
      <c r="TSL18">
        <f t="shared" si="219"/>
        <v>14025</v>
      </c>
      <c r="TSM18">
        <f t="shared" si="219"/>
        <v>14026</v>
      </c>
      <c r="TSN18">
        <f t="shared" si="219"/>
        <v>14027</v>
      </c>
      <c r="TSO18">
        <f t="shared" si="219"/>
        <v>14028</v>
      </c>
      <c r="TSP18">
        <f t="shared" si="219"/>
        <v>14029</v>
      </c>
      <c r="TSQ18">
        <f t="shared" si="219"/>
        <v>14030</v>
      </c>
      <c r="TSR18">
        <f t="shared" si="219"/>
        <v>14031</v>
      </c>
      <c r="TSS18">
        <f t="shared" si="219"/>
        <v>14032</v>
      </c>
      <c r="TST18">
        <f t="shared" si="219"/>
        <v>14033</v>
      </c>
      <c r="TSU18">
        <f t="shared" si="219"/>
        <v>14034</v>
      </c>
      <c r="TSV18">
        <f t="shared" si="219"/>
        <v>14035</v>
      </c>
      <c r="TSW18">
        <f t="shared" si="219"/>
        <v>14036</v>
      </c>
      <c r="TSX18">
        <f t="shared" si="219"/>
        <v>14037</v>
      </c>
      <c r="TSY18">
        <f t="shared" si="219"/>
        <v>14038</v>
      </c>
      <c r="TSZ18">
        <f t="shared" si="219"/>
        <v>14039</v>
      </c>
      <c r="TTA18">
        <f t="shared" si="219"/>
        <v>14040</v>
      </c>
      <c r="TTB18">
        <f t="shared" si="219"/>
        <v>14041</v>
      </c>
      <c r="TTC18">
        <f t="shared" si="219"/>
        <v>14042</v>
      </c>
      <c r="TTD18">
        <f t="shared" si="219"/>
        <v>14043</v>
      </c>
      <c r="TTE18">
        <f t="shared" si="219"/>
        <v>14044</v>
      </c>
      <c r="TTF18">
        <f t="shared" si="219"/>
        <v>14045</v>
      </c>
      <c r="TTG18">
        <f t="shared" si="219"/>
        <v>14046</v>
      </c>
      <c r="TTH18">
        <f t="shared" si="219"/>
        <v>14047</v>
      </c>
      <c r="TTI18">
        <f t="shared" si="219"/>
        <v>14048</v>
      </c>
      <c r="TTJ18">
        <f t="shared" si="219"/>
        <v>14049</v>
      </c>
      <c r="TTK18">
        <f t="shared" si="219"/>
        <v>14050</v>
      </c>
      <c r="TTL18">
        <f t="shared" si="219"/>
        <v>14051</v>
      </c>
      <c r="TTM18">
        <f t="shared" si="219"/>
        <v>14052</v>
      </c>
      <c r="TTN18">
        <f t="shared" si="219"/>
        <v>14053</v>
      </c>
      <c r="TTO18">
        <f t="shared" si="219"/>
        <v>14054</v>
      </c>
      <c r="TTP18">
        <f t="shared" si="219"/>
        <v>14055</v>
      </c>
      <c r="TTQ18">
        <f t="shared" si="219"/>
        <v>14056</v>
      </c>
      <c r="TTR18">
        <f t="shared" si="219"/>
        <v>14057</v>
      </c>
      <c r="TTS18">
        <f t="shared" si="219"/>
        <v>14058</v>
      </c>
      <c r="TTT18">
        <f t="shared" si="219"/>
        <v>14059</v>
      </c>
      <c r="TTU18">
        <f t="shared" si="219"/>
        <v>14060</v>
      </c>
      <c r="TTV18">
        <f t="shared" si="219"/>
        <v>14061</v>
      </c>
      <c r="TTW18">
        <f t="shared" si="219"/>
        <v>14062</v>
      </c>
      <c r="TTX18">
        <f t="shared" si="219"/>
        <v>14063</v>
      </c>
      <c r="TTY18">
        <f t="shared" si="219"/>
        <v>14064</v>
      </c>
      <c r="TTZ18">
        <f t="shared" si="219"/>
        <v>14065</v>
      </c>
      <c r="TUA18">
        <f t="shared" si="219"/>
        <v>14066</v>
      </c>
      <c r="TUB18">
        <f t="shared" si="219"/>
        <v>14067</v>
      </c>
      <c r="TUC18">
        <f t="shared" si="219"/>
        <v>14068</v>
      </c>
      <c r="TUD18">
        <f t="shared" si="219"/>
        <v>14069</v>
      </c>
      <c r="TUE18">
        <f t="shared" si="219"/>
        <v>14070</v>
      </c>
      <c r="TUF18">
        <f t="shared" si="219"/>
        <v>14071</v>
      </c>
      <c r="TUG18">
        <f t="shared" si="219"/>
        <v>14072</v>
      </c>
      <c r="TUH18">
        <f t="shared" si="219"/>
        <v>14073</v>
      </c>
      <c r="TUI18">
        <f t="shared" si="219"/>
        <v>14074</v>
      </c>
      <c r="TUJ18">
        <f t="shared" si="219"/>
        <v>14075</v>
      </c>
      <c r="TUK18">
        <f t="shared" si="219"/>
        <v>14076</v>
      </c>
      <c r="TUL18">
        <f t="shared" si="219"/>
        <v>14077</v>
      </c>
      <c r="TUM18">
        <f t="shared" si="219"/>
        <v>14078</v>
      </c>
      <c r="TUN18">
        <f t="shared" si="219"/>
        <v>14079</v>
      </c>
      <c r="TUO18">
        <f t="shared" si="219"/>
        <v>14080</v>
      </c>
      <c r="TUP18">
        <f t="shared" si="219"/>
        <v>14081</v>
      </c>
      <c r="TUQ18">
        <f t="shared" ref="TUQ18:TXB18" si="220">TUP18+1</f>
        <v>14082</v>
      </c>
      <c r="TUR18">
        <f t="shared" si="220"/>
        <v>14083</v>
      </c>
      <c r="TUS18">
        <f t="shared" si="220"/>
        <v>14084</v>
      </c>
      <c r="TUT18">
        <f t="shared" si="220"/>
        <v>14085</v>
      </c>
      <c r="TUU18">
        <f t="shared" si="220"/>
        <v>14086</v>
      </c>
      <c r="TUV18">
        <f t="shared" si="220"/>
        <v>14087</v>
      </c>
      <c r="TUW18">
        <f t="shared" si="220"/>
        <v>14088</v>
      </c>
      <c r="TUX18">
        <f t="shared" si="220"/>
        <v>14089</v>
      </c>
      <c r="TUY18">
        <f t="shared" si="220"/>
        <v>14090</v>
      </c>
      <c r="TUZ18">
        <f t="shared" si="220"/>
        <v>14091</v>
      </c>
      <c r="TVA18">
        <f t="shared" si="220"/>
        <v>14092</v>
      </c>
      <c r="TVB18">
        <f t="shared" si="220"/>
        <v>14093</v>
      </c>
      <c r="TVC18">
        <f t="shared" si="220"/>
        <v>14094</v>
      </c>
      <c r="TVD18">
        <f t="shared" si="220"/>
        <v>14095</v>
      </c>
      <c r="TVE18">
        <f t="shared" si="220"/>
        <v>14096</v>
      </c>
      <c r="TVF18">
        <f t="shared" si="220"/>
        <v>14097</v>
      </c>
      <c r="TVG18">
        <f t="shared" si="220"/>
        <v>14098</v>
      </c>
      <c r="TVH18">
        <f t="shared" si="220"/>
        <v>14099</v>
      </c>
      <c r="TVI18">
        <f t="shared" si="220"/>
        <v>14100</v>
      </c>
      <c r="TVJ18">
        <f t="shared" si="220"/>
        <v>14101</v>
      </c>
      <c r="TVK18">
        <f t="shared" si="220"/>
        <v>14102</v>
      </c>
      <c r="TVL18">
        <f t="shared" si="220"/>
        <v>14103</v>
      </c>
      <c r="TVM18">
        <f t="shared" si="220"/>
        <v>14104</v>
      </c>
      <c r="TVN18">
        <f t="shared" si="220"/>
        <v>14105</v>
      </c>
      <c r="TVO18">
        <f t="shared" si="220"/>
        <v>14106</v>
      </c>
      <c r="TVP18">
        <f t="shared" si="220"/>
        <v>14107</v>
      </c>
      <c r="TVQ18">
        <f t="shared" si="220"/>
        <v>14108</v>
      </c>
      <c r="TVR18">
        <f t="shared" si="220"/>
        <v>14109</v>
      </c>
      <c r="TVS18">
        <f t="shared" si="220"/>
        <v>14110</v>
      </c>
      <c r="TVT18">
        <f t="shared" si="220"/>
        <v>14111</v>
      </c>
      <c r="TVU18">
        <f t="shared" si="220"/>
        <v>14112</v>
      </c>
      <c r="TVV18">
        <f t="shared" si="220"/>
        <v>14113</v>
      </c>
      <c r="TVW18">
        <f t="shared" si="220"/>
        <v>14114</v>
      </c>
      <c r="TVX18">
        <f t="shared" si="220"/>
        <v>14115</v>
      </c>
      <c r="TVY18">
        <f t="shared" si="220"/>
        <v>14116</v>
      </c>
      <c r="TVZ18">
        <f t="shared" si="220"/>
        <v>14117</v>
      </c>
      <c r="TWA18">
        <f t="shared" si="220"/>
        <v>14118</v>
      </c>
      <c r="TWB18">
        <f t="shared" si="220"/>
        <v>14119</v>
      </c>
      <c r="TWC18">
        <f t="shared" si="220"/>
        <v>14120</v>
      </c>
      <c r="TWD18">
        <f t="shared" si="220"/>
        <v>14121</v>
      </c>
      <c r="TWE18">
        <f t="shared" si="220"/>
        <v>14122</v>
      </c>
      <c r="TWF18">
        <f t="shared" si="220"/>
        <v>14123</v>
      </c>
      <c r="TWG18">
        <f t="shared" si="220"/>
        <v>14124</v>
      </c>
      <c r="TWH18">
        <f t="shared" si="220"/>
        <v>14125</v>
      </c>
      <c r="TWI18">
        <f t="shared" si="220"/>
        <v>14126</v>
      </c>
      <c r="TWJ18">
        <f t="shared" si="220"/>
        <v>14127</v>
      </c>
      <c r="TWK18">
        <f t="shared" si="220"/>
        <v>14128</v>
      </c>
      <c r="TWL18">
        <f t="shared" si="220"/>
        <v>14129</v>
      </c>
      <c r="TWM18">
        <f t="shared" si="220"/>
        <v>14130</v>
      </c>
      <c r="TWN18">
        <f t="shared" si="220"/>
        <v>14131</v>
      </c>
      <c r="TWO18">
        <f t="shared" si="220"/>
        <v>14132</v>
      </c>
      <c r="TWP18">
        <f t="shared" si="220"/>
        <v>14133</v>
      </c>
      <c r="TWQ18">
        <f t="shared" si="220"/>
        <v>14134</v>
      </c>
      <c r="TWR18">
        <f t="shared" si="220"/>
        <v>14135</v>
      </c>
      <c r="TWS18">
        <f t="shared" si="220"/>
        <v>14136</v>
      </c>
      <c r="TWT18">
        <f t="shared" si="220"/>
        <v>14137</v>
      </c>
      <c r="TWU18">
        <f t="shared" si="220"/>
        <v>14138</v>
      </c>
      <c r="TWV18">
        <f t="shared" si="220"/>
        <v>14139</v>
      </c>
      <c r="TWW18">
        <f t="shared" si="220"/>
        <v>14140</v>
      </c>
      <c r="TWX18">
        <f t="shared" si="220"/>
        <v>14141</v>
      </c>
      <c r="TWY18">
        <f t="shared" si="220"/>
        <v>14142</v>
      </c>
      <c r="TWZ18">
        <f t="shared" si="220"/>
        <v>14143</v>
      </c>
      <c r="TXA18">
        <f t="shared" si="220"/>
        <v>14144</v>
      </c>
      <c r="TXB18">
        <f t="shared" si="220"/>
        <v>14145</v>
      </c>
      <c r="TXC18">
        <f t="shared" ref="TXC18:TZN18" si="221">TXB18+1</f>
        <v>14146</v>
      </c>
      <c r="TXD18">
        <f t="shared" si="221"/>
        <v>14147</v>
      </c>
      <c r="TXE18">
        <f t="shared" si="221"/>
        <v>14148</v>
      </c>
      <c r="TXF18">
        <f t="shared" si="221"/>
        <v>14149</v>
      </c>
      <c r="TXG18">
        <f t="shared" si="221"/>
        <v>14150</v>
      </c>
      <c r="TXH18">
        <f t="shared" si="221"/>
        <v>14151</v>
      </c>
      <c r="TXI18">
        <f t="shared" si="221"/>
        <v>14152</v>
      </c>
      <c r="TXJ18">
        <f t="shared" si="221"/>
        <v>14153</v>
      </c>
      <c r="TXK18">
        <f t="shared" si="221"/>
        <v>14154</v>
      </c>
      <c r="TXL18">
        <f t="shared" si="221"/>
        <v>14155</v>
      </c>
      <c r="TXM18">
        <f t="shared" si="221"/>
        <v>14156</v>
      </c>
      <c r="TXN18">
        <f t="shared" si="221"/>
        <v>14157</v>
      </c>
      <c r="TXO18">
        <f t="shared" si="221"/>
        <v>14158</v>
      </c>
      <c r="TXP18">
        <f t="shared" si="221"/>
        <v>14159</v>
      </c>
      <c r="TXQ18">
        <f t="shared" si="221"/>
        <v>14160</v>
      </c>
      <c r="TXR18">
        <f t="shared" si="221"/>
        <v>14161</v>
      </c>
      <c r="TXS18">
        <f t="shared" si="221"/>
        <v>14162</v>
      </c>
      <c r="TXT18">
        <f t="shared" si="221"/>
        <v>14163</v>
      </c>
      <c r="TXU18">
        <f t="shared" si="221"/>
        <v>14164</v>
      </c>
      <c r="TXV18">
        <f t="shared" si="221"/>
        <v>14165</v>
      </c>
      <c r="TXW18">
        <f t="shared" si="221"/>
        <v>14166</v>
      </c>
      <c r="TXX18">
        <f t="shared" si="221"/>
        <v>14167</v>
      </c>
      <c r="TXY18">
        <f t="shared" si="221"/>
        <v>14168</v>
      </c>
      <c r="TXZ18">
        <f t="shared" si="221"/>
        <v>14169</v>
      </c>
      <c r="TYA18">
        <f t="shared" si="221"/>
        <v>14170</v>
      </c>
      <c r="TYB18">
        <f t="shared" si="221"/>
        <v>14171</v>
      </c>
      <c r="TYC18">
        <f t="shared" si="221"/>
        <v>14172</v>
      </c>
      <c r="TYD18">
        <f t="shared" si="221"/>
        <v>14173</v>
      </c>
      <c r="TYE18">
        <f t="shared" si="221"/>
        <v>14174</v>
      </c>
      <c r="TYF18">
        <f t="shared" si="221"/>
        <v>14175</v>
      </c>
      <c r="TYG18">
        <f t="shared" si="221"/>
        <v>14176</v>
      </c>
      <c r="TYH18">
        <f t="shared" si="221"/>
        <v>14177</v>
      </c>
      <c r="TYI18">
        <f t="shared" si="221"/>
        <v>14178</v>
      </c>
      <c r="TYJ18">
        <f t="shared" si="221"/>
        <v>14179</v>
      </c>
      <c r="TYK18">
        <f t="shared" si="221"/>
        <v>14180</v>
      </c>
      <c r="TYL18">
        <f t="shared" si="221"/>
        <v>14181</v>
      </c>
      <c r="TYM18">
        <f t="shared" si="221"/>
        <v>14182</v>
      </c>
      <c r="TYN18">
        <f t="shared" si="221"/>
        <v>14183</v>
      </c>
      <c r="TYO18">
        <f t="shared" si="221"/>
        <v>14184</v>
      </c>
      <c r="TYP18">
        <f t="shared" si="221"/>
        <v>14185</v>
      </c>
      <c r="TYQ18">
        <f t="shared" si="221"/>
        <v>14186</v>
      </c>
      <c r="TYR18">
        <f t="shared" si="221"/>
        <v>14187</v>
      </c>
      <c r="TYS18">
        <f t="shared" si="221"/>
        <v>14188</v>
      </c>
      <c r="TYT18">
        <f t="shared" si="221"/>
        <v>14189</v>
      </c>
      <c r="TYU18">
        <f t="shared" si="221"/>
        <v>14190</v>
      </c>
      <c r="TYV18">
        <f t="shared" si="221"/>
        <v>14191</v>
      </c>
      <c r="TYW18">
        <f t="shared" si="221"/>
        <v>14192</v>
      </c>
      <c r="TYX18">
        <f t="shared" si="221"/>
        <v>14193</v>
      </c>
      <c r="TYY18">
        <f t="shared" si="221"/>
        <v>14194</v>
      </c>
      <c r="TYZ18">
        <f t="shared" si="221"/>
        <v>14195</v>
      </c>
      <c r="TZA18">
        <f t="shared" si="221"/>
        <v>14196</v>
      </c>
      <c r="TZB18">
        <f t="shared" si="221"/>
        <v>14197</v>
      </c>
      <c r="TZC18">
        <f t="shared" si="221"/>
        <v>14198</v>
      </c>
      <c r="TZD18">
        <f t="shared" si="221"/>
        <v>14199</v>
      </c>
      <c r="TZE18">
        <f t="shared" si="221"/>
        <v>14200</v>
      </c>
      <c r="TZF18">
        <f t="shared" si="221"/>
        <v>14201</v>
      </c>
      <c r="TZG18">
        <f t="shared" si="221"/>
        <v>14202</v>
      </c>
      <c r="TZH18">
        <f t="shared" si="221"/>
        <v>14203</v>
      </c>
      <c r="TZI18">
        <f t="shared" si="221"/>
        <v>14204</v>
      </c>
      <c r="TZJ18">
        <f t="shared" si="221"/>
        <v>14205</v>
      </c>
      <c r="TZK18">
        <f t="shared" si="221"/>
        <v>14206</v>
      </c>
      <c r="TZL18">
        <f t="shared" si="221"/>
        <v>14207</v>
      </c>
      <c r="TZM18">
        <f t="shared" si="221"/>
        <v>14208</v>
      </c>
      <c r="TZN18">
        <f t="shared" si="221"/>
        <v>14209</v>
      </c>
      <c r="TZO18">
        <f t="shared" ref="TZO18:UBZ18" si="222">TZN18+1</f>
        <v>14210</v>
      </c>
      <c r="TZP18">
        <f t="shared" si="222"/>
        <v>14211</v>
      </c>
      <c r="TZQ18">
        <f t="shared" si="222"/>
        <v>14212</v>
      </c>
      <c r="TZR18">
        <f t="shared" si="222"/>
        <v>14213</v>
      </c>
      <c r="TZS18">
        <f t="shared" si="222"/>
        <v>14214</v>
      </c>
      <c r="TZT18">
        <f t="shared" si="222"/>
        <v>14215</v>
      </c>
      <c r="TZU18">
        <f t="shared" si="222"/>
        <v>14216</v>
      </c>
      <c r="TZV18">
        <f t="shared" si="222"/>
        <v>14217</v>
      </c>
      <c r="TZW18">
        <f t="shared" si="222"/>
        <v>14218</v>
      </c>
      <c r="TZX18">
        <f t="shared" si="222"/>
        <v>14219</v>
      </c>
      <c r="TZY18">
        <f t="shared" si="222"/>
        <v>14220</v>
      </c>
      <c r="TZZ18">
        <f t="shared" si="222"/>
        <v>14221</v>
      </c>
      <c r="UAA18">
        <f t="shared" si="222"/>
        <v>14222</v>
      </c>
      <c r="UAB18">
        <f t="shared" si="222"/>
        <v>14223</v>
      </c>
      <c r="UAC18">
        <f t="shared" si="222"/>
        <v>14224</v>
      </c>
      <c r="UAD18">
        <f t="shared" si="222"/>
        <v>14225</v>
      </c>
      <c r="UAE18">
        <f t="shared" si="222"/>
        <v>14226</v>
      </c>
      <c r="UAF18">
        <f t="shared" si="222"/>
        <v>14227</v>
      </c>
      <c r="UAG18">
        <f t="shared" si="222"/>
        <v>14228</v>
      </c>
      <c r="UAH18">
        <f t="shared" si="222"/>
        <v>14229</v>
      </c>
      <c r="UAI18">
        <f t="shared" si="222"/>
        <v>14230</v>
      </c>
      <c r="UAJ18">
        <f t="shared" si="222"/>
        <v>14231</v>
      </c>
      <c r="UAK18">
        <f t="shared" si="222"/>
        <v>14232</v>
      </c>
      <c r="UAL18">
        <f t="shared" si="222"/>
        <v>14233</v>
      </c>
      <c r="UAM18">
        <f t="shared" si="222"/>
        <v>14234</v>
      </c>
      <c r="UAN18">
        <f t="shared" si="222"/>
        <v>14235</v>
      </c>
      <c r="UAO18">
        <f t="shared" si="222"/>
        <v>14236</v>
      </c>
      <c r="UAP18">
        <f t="shared" si="222"/>
        <v>14237</v>
      </c>
      <c r="UAQ18">
        <f t="shared" si="222"/>
        <v>14238</v>
      </c>
      <c r="UAR18">
        <f t="shared" si="222"/>
        <v>14239</v>
      </c>
      <c r="UAS18">
        <f t="shared" si="222"/>
        <v>14240</v>
      </c>
      <c r="UAT18">
        <f t="shared" si="222"/>
        <v>14241</v>
      </c>
      <c r="UAU18">
        <f t="shared" si="222"/>
        <v>14242</v>
      </c>
      <c r="UAV18">
        <f t="shared" si="222"/>
        <v>14243</v>
      </c>
      <c r="UAW18">
        <f t="shared" si="222"/>
        <v>14244</v>
      </c>
      <c r="UAX18">
        <f t="shared" si="222"/>
        <v>14245</v>
      </c>
      <c r="UAY18">
        <f t="shared" si="222"/>
        <v>14246</v>
      </c>
      <c r="UAZ18">
        <f t="shared" si="222"/>
        <v>14247</v>
      </c>
      <c r="UBA18">
        <f t="shared" si="222"/>
        <v>14248</v>
      </c>
      <c r="UBB18">
        <f t="shared" si="222"/>
        <v>14249</v>
      </c>
      <c r="UBC18">
        <f t="shared" si="222"/>
        <v>14250</v>
      </c>
      <c r="UBD18">
        <f t="shared" si="222"/>
        <v>14251</v>
      </c>
      <c r="UBE18">
        <f t="shared" si="222"/>
        <v>14252</v>
      </c>
      <c r="UBF18">
        <f t="shared" si="222"/>
        <v>14253</v>
      </c>
      <c r="UBG18">
        <f t="shared" si="222"/>
        <v>14254</v>
      </c>
      <c r="UBH18">
        <f t="shared" si="222"/>
        <v>14255</v>
      </c>
      <c r="UBI18">
        <f t="shared" si="222"/>
        <v>14256</v>
      </c>
      <c r="UBJ18">
        <f t="shared" si="222"/>
        <v>14257</v>
      </c>
      <c r="UBK18">
        <f t="shared" si="222"/>
        <v>14258</v>
      </c>
      <c r="UBL18">
        <f t="shared" si="222"/>
        <v>14259</v>
      </c>
      <c r="UBM18">
        <f t="shared" si="222"/>
        <v>14260</v>
      </c>
      <c r="UBN18">
        <f t="shared" si="222"/>
        <v>14261</v>
      </c>
      <c r="UBO18">
        <f t="shared" si="222"/>
        <v>14262</v>
      </c>
      <c r="UBP18">
        <f t="shared" si="222"/>
        <v>14263</v>
      </c>
      <c r="UBQ18">
        <f t="shared" si="222"/>
        <v>14264</v>
      </c>
      <c r="UBR18">
        <f t="shared" si="222"/>
        <v>14265</v>
      </c>
      <c r="UBS18">
        <f t="shared" si="222"/>
        <v>14266</v>
      </c>
      <c r="UBT18">
        <f t="shared" si="222"/>
        <v>14267</v>
      </c>
      <c r="UBU18">
        <f t="shared" si="222"/>
        <v>14268</v>
      </c>
      <c r="UBV18">
        <f t="shared" si="222"/>
        <v>14269</v>
      </c>
      <c r="UBW18">
        <f t="shared" si="222"/>
        <v>14270</v>
      </c>
      <c r="UBX18">
        <f t="shared" si="222"/>
        <v>14271</v>
      </c>
      <c r="UBY18">
        <f t="shared" si="222"/>
        <v>14272</v>
      </c>
      <c r="UBZ18">
        <f t="shared" si="222"/>
        <v>14273</v>
      </c>
      <c r="UCA18">
        <f t="shared" ref="UCA18:UEL18" si="223">UBZ18+1</f>
        <v>14274</v>
      </c>
      <c r="UCB18">
        <f t="shared" si="223"/>
        <v>14275</v>
      </c>
      <c r="UCC18">
        <f t="shared" si="223"/>
        <v>14276</v>
      </c>
      <c r="UCD18">
        <f t="shared" si="223"/>
        <v>14277</v>
      </c>
      <c r="UCE18">
        <f t="shared" si="223"/>
        <v>14278</v>
      </c>
      <c r="UCF18">
        <f t="shared" si="223"/>
        <v>14279</v>
      </c>
      <c r="UCG18">
        <f t="shared" si="223"/>
        <v>14280</v>
      </c>
      <c r="UCH18">
        <f t="shared" si="223"/>
        <v>14281</v>
      </c>
      <c r="UCI18">
        <f t="shared" si="223"/>
        <v>14282</v>
      </c>
      <c r="UCJ18">
        <f t="shared" si="223"/>
        <v>14283</v>
      </c>
      <c r="UCK18">
        <f t="shared" si="223"/>
        <v>14284</v>
      </c>
      <c r="UCL18">
        <f t="shared" si="223"/>
        <v>14285</v>
      </c>
      <c r="UCM18">
        <f t="shared" si="223"/>
        <v>14286</v>
      </c>
      <c r="UCN18">
        <f t="shared" si="223"/>
        <v>14287</v>
      </c>
      <c r="UCO18">
        <f t="shared" si="223"/>
        <v>14288</v>
      </c>
      <c r="UCP18">
        <f t="shared" si="223"/>
        <v>14289</v>
      </c>
      <c r="UCQ18">
        <f t="shared" si="223"/>
        <v>14290</v>
      </c>
      <c r="UCR18">
        <f t="shared" si="223"/>
        <v>14291</v>
      </c>
      <c r="UCS18">
        <f t="shared" si="223"/>
        <v>14292</v>
      </c>
      <c r="UCT18">
        <f t="shared" si="223"/>
        <v>14293</v>
      </c>
      <c r="UCU18">
        <f t="shared" si="223"/>
        <v>14294</v>
      </c>
      <c r="UCV18">
        <f t="shared" si="223"/>
        <v>14295</v>
      </c>
      <c r="UCW18">
        <f t="shared" si="223"/>
        <v>14296</v>
      </c>
      <c r="UCX18">
        <f t="shared" si="223"/>
        <v>14297</v>
      </c>
      <c r="UCY18">
        <f t="shared" si="223"/>
        <v>14298</v>
      </c>
      <c r="UCZ18">
        <f t="shared" si="223"/>
        <v>14299</v>
      </c>
      <c r="UDA18">
        <f t="shared" si="223"/>
        <v>14300</v>
      </c>
      <c r="UDB18">
        <f t="shared" si="223"/>
        <v>14301</v>
      </c>
      <c r="UDC18">
        <f t="shared" si="223"/>
        <v>14302</v>
      </c>
      <c r="UDD18">
        <f t="shared" si="223"/>
        <v>14303</v>
      </c>
      <c r="UDE18">
        <f t="shared" si="223"/>
        <v>14304</v>
      </c>
      <c r="UDF18">
        <f t="shared" si="223"/>
        <v>14305</v>
      </c>
      <c r="UDG18">
        <f t="shared" si="223"/>
        <v>14306</v>
      </c>
      <c r="UDH18">
        <f t="shared" si="223"/>
        <v>14307</v>
      </c>
      <c r="UDI18">
        <f t="shared" si="223"/>
        <v>14308</v>
      </c>
      <c r="UDJ18">
        <f t="shared" si="223"/>
        <v>14309</v>
      </c>
      <c r="UDK18">
        <f t="shared" si="223"/>
        <v>14310</v>
      </c>
      <c r="UDL18">
        <f t="shared" si="223"/>
        <v>14311</v>
      </c>
      <c r="UDM18">
        <f t="shared" si="223"/>
        <v>14312</v>
      </c>
      <c r="UDN18">
        <f t="shared" si="223"/>
        <v>14313</v>
      </c>
      <c r="UDO18">
        <f t="shared" si="223"/>
        <v>14314</v>
      </c>
      <c r="UDP18">
        <f t="shared" si="223"/>
        <v>14315</v>
      </c>
      <c r="UDQ18">
        <f t="shared" si="223"/>
        <v>14316</v>
      </c>
      <c r="UDR18">
        <f t="shared" si="223"/>
        <v>14317</v>
      </c>
      <c r="UDS18">
        <f t="shared" si="223"/>
        <v>14318</v>
      </c>
      <c r="UDT18">
        <f t="shared" si="223"/>
        <v>14319</v>
      </c>
      <c r="UDU18">
        <f t="shared" si="223"/>
        <v>14320</v>
      </c>
      <c r="UDV18">
        <f t="shared" si="223"/>
        <v>14321</v>
      </c>
      <c r="UDW18">
        <f t="shared" si="223"/>
        <v>14322</v>
      </c>
      <c r="UDX18">
        <f t="shared" si="223"/>
        <v>14323</v>
      </c>
      <c r="UDY18">
        <f t="shared" si="223"/>
        <v>14324</v>
      </c>
      <c r="UDZ18">
        <f t="shared" si="223"/>
        <v>14325</v>
      </c>
      <c r="UEA18">
        <f t="shared" si="223"/>
        <v>14326</v>
      </c>
      <c r="UEB18">
        <f t="shared" si="223"/>
        <v>14327</v>
      </c>
      <c r="UEC18">
        <f t="shared" si="223"/>
        <v>14328</v>
      </c>
      <c r="UED18">
        <f t="shared" si="223"/>
        <v>14329</v>
      </c>
      <c r="UEE18">
        <f t="shared" si="223"/>
        <v>14330</v>
      </c>
      <c r="UEF18">
        <f t="shared" si="223"/>
        <v>14331</v>
      </c>
      <c r="UEG18">
        <f t="shared" si="223"/>
        <v>14332</v>
      </c>
      <c r="UEH18">
        <f t="shared" si="223"/>
        <v>14333</v>
      </c>
      <c r="UEI18">
        <f t="shared" si="223"/>
        <v>14334</v>
      </c>
      <c r="UEJ18">
        <f t="shared" si="223"/>
        <v>14335</v>
      </c>
      <c r="UEK18">
        <f t="shared" si="223"/>
        <v>14336</v>
      </c>
      <c r="UEL18">
        <f t="shared" si="223"/>
        <v>14337</v>
      </c>
      <c r="UEM18">
        <f t="shared" ref="UEM18:UGX18" si="224">UEL18+1</f>
        <v>14338</v>
      </c>
      <c r="UEN18">
        <f t="shared" si="224"/>
        <v>14339</v>
      </c>
      <c r="UEO18">
        <f t="shared" si="224"/>
        <v>14340</v>
      </c>
      <c r="UEP18">
        <f t="shared" si="224"/>
        <v>14341</v>
      </c>
      <c r="UEQ18">
        <f t="shared" si="224"/>
        <v>14342</v>
      </c>
      <c r="UER18">
        <f t="shared" si="224"/>
        <v>14343</v>
      </c>
      <c r="UES18">
        <f t="shared" si="224"/>
        <v>14344</v>
      </c>
      <c r="UET18">
        <f t="shared" si="224"/>
        <v>14345</v>
      </c>
      <c r="UEU18">
        <f t="shared" si="224"/>
        <v>14346</v>
      </c>
      <c r="UEV18">
        <f t="shared" si="224"/>
        <v>14347</v>
      </c>
      <c r="UEW18">
        <f t="shared" si="224"/>
        <v>14348</v>
      </c>
      <c r="UEX18">
        <f t="shared" si="224"/>
        <v>14349</v>
      </c>
      <c r="UEY18">
        <f t="shared" si="224"/>
        <v>14350</v>
      </c>
      <c r="UEZ18">
        <f t="shared" si="224"/>
        <v>14351</v>
      </c>
      <c r="UFA18">
        <f t="shared" si="224"/>
        <v>14352</v>
      </c>
      <c r="UFB18">
        <f t="shared" si="224"/>
        <v>14353</v>
      </c>
      <c r="UFC18">
        <f t="shared" si="224"/>
        <v>14354</v>
      </c>
      <c r="UFD18">
        <f t="shared" si="224"/>
        <v>14355</v>
      </c>
      <c r="UFE18">
        <f t="shared" si="224"/>
        <v>14356</v>
      </c>
      <c r="UFF18">
        <f t="shared" si="224"/>
        <v>14357</v>
      </c>
      <c r="UFG18">
        <f t="shared" si="224"/>
        <v>14358</v>
      </c>
      <c r="UFH18">
        <f t="shared" si="224"/>
        <v>14359</v>
      </c>
      <c r="UFI18">
        <f t="shared" si="224"/>
        <v>14360</v>
      </c>
      <c r="UFJ18">
        <f t="shared" si="224"/>
        <v>14361</v>
      </c>
      <c r="UFK18">
        <f t="shared" si="224"/>
        <v>14362</v>
      </c>
      <c r="UFL18">
        <f t="shared" si="224"/>
        <v>14363</v>
      </c>
      <c r="UFM18">
        <f t="shared" si="224"/>
        <v>14364</v>
      </c>
      <c r="UFN18">
        <f t="shared" si="224"/>
        <v>14365</v>
      </c>
      <c r="UFO18">
        <f t="shared" si="224"/>
        <v>14366</v>
      </c>
      <c r="UFP18">
        <f t="shared" si="224"/>
        <v>14367</v>
      </c>
      <c r="UFQ18">
        <f t="shared" si="224"/>
        <v>14368</v>
      </c>
      <c r="UFR18">
        <f t="shared" si="224"/>
        <v>14369</v>
      </c>
      <c r="UFS18">
        <f t="shared" si="224"/>
        <v>14370</v>
      </c>
      <c r="UFT18">
        <f t="shared" si="224"/>
        <v>14371</v>
      </c>
      <c r="UFU18">
        <f t="shared" si="224"/>
        <v>14372</v>
      </c>
      <c r="UFV18">
        <f t="shared" si="224"/>
        <v>14373</v>
      </c>
      <c r="UFW18">
        <f t="shared" si="224"/>
        <v>14374</v>
      </c>
      <c r="UFX18">
        <f t="shared" si="224"/>
        <v>14375</v>
      </c>
      <c r="UFY18">
        <f t="shared" si="224"/>
        <v>14376</v>
      </c>
      <c r="UFZ18">
        <f t="shared" si="224"/>
        <v>14377</v>
      </c>
      <c r="UGA18">
        <f t="shared" si="224"/>
        <v>14378</v>
      </c>
      <c r="UGB18">
        <f t="shared" si="224"/>
        <v>14379</v>
      </c>
      <c r="UGC18">
        <f t="shared" si="224"/>
        <v>14380</v>
      </c>
      <c r="UGD18">
        <f t="shared" si="224"/>
        <v>14381</v>
      </c>
      <c r="UGE18">
        <f t="shared" si="224"/>
        <v>14382</v>
      </c>
      <c r="UGF18">
        <f t="shared" si="224"/>
        <v>14383</v>
      </c>
      <c r="UGG18">
        <f t="shared" si="224"/>
        <v>14384</v>
      </c>
      <c r="UGH18">
        <f t="shared" si="224"/>
        <v>14385</v>
      </c>
      <c r="UGI18">
        <f t="shared" si="224"/>
        <v>14386</v>
      </c>
      <c r="UGJ18">
        <f t="shared" si="224"/>
        <v>14387</v>
      </c>
      <c r="UGK18">
        <f t="shared" si="224"/>
        <v>14388</v>
      </c>
      <c r="UGL18">
        <f t="shared" si="224"/>
        <v>14389</v>
      </c>
      <c r="UGM18">
        <f t="shared" si="224"/>
        <v>14390</v>
      </c>
      <c r="UGN18">
        <f t="shared" si="224"/>
        <v>14391</v>
      </c>
      <c r="UGO18">
        <f t="shared" si="224"/>
        <v>14392</v>
      </c>
      <c r="UGP18">
        <f t="shared" si="224"/>
        <v>14393</v>
      </c>
      <c r="UGQ18">
        <f t="shared" si="224"/>
        <v>14394</v>
      </c>
      <c r="UGR18">
        <f t="shared" si="224"/>
        <v>14395</v>
      </c>
      <c r="UGS18">
        <f t="shared" si="224"/>
        <v>14396</v>
      </c>
      <c r="UGT18">
        <f t="shared" si="224"/>
        <v>14397</v>
      </c>
      <c r="UGU18">
        <f t="shared" si="224"/>
        <v>14398</v>
      </c>
      <c r="UGV18">
        <f t="shared" si="224"/>
        <v>14399</v>
      </c>
      <c r="UGW18">
        <f t="shared" si="224"/>
        <v>14400</v>
      </c>
      <c r="UGX18">
        <f t="shared" si="224"/>
        <v>14401</v>
      </c>
      <c r="UGY18">
        <f t="shared" ref="UGY18:UJJ18" si="225">UGX18+1</f>
        <v>14402</v>
      </c>
      <c r="UGZ18">
        <f t="shared" si="225"/>
        <v>14403</v>
      </c>
      <c r="UHA18">
        <f t="shared" si="225"/>
        <v>14404</v>
      </c>
      <c r="UHB18">
        <f t="shared" si="225"/>
        <v>14405</v>
      </c>
      <c r="UHC18">
        <f t="shared" si="225"/>
        <v>14406</v>
      </c>
      <c r="UHD18">
        <f t="shared" si="225"/>
        <v>14407</v>
      </c>
      <c r="UHE18">
        <f t="shared" si="225"/>
        <v>14408</v>
      </c>
      <c r="UHF18">
        <f t="shared" si="225"/>
        <v>14409</v>
      </c>
      <c r="UHG18">
        <f t="shared" si="225"/>
        <v>14410</v>
      </c>
      <c r="UHH18">
        <f t="shared" si="225"/>
        <v>14411</v>
      </c>
      <c r="UHI18">
        <f t="shared" si="225"/>
        <v>14412</v>
      </c>
      <c r="UHJ18">
        <f t="shared" si="225"/>
        <v>14413</v>
      </c>
      <c r="UHK18">
        <f t="shared" si="225"/>
        <v>14414</v>
      </c>
      <c r="UHL18">
        <f t="shared" si="225"/>
        <v>14415</v>
      </c>
      <c r="UHM18">
        <f t="shared" si="225"/>
        <v>14416</v>
      </c>
      <c r="UHN18">
        <f t="shared" si="225"/>
        <v>14417</v>
      </c>
      <c r="UHO18">
        <f t="shared" si="225"/>
        <v>14418</v>
      </c>
      <c r="UHP18">
        <f t="shared" si="225"/>
        <v>14419</v>
      </c>
      <c r="UHQ18">
        <f t="shared" si="225"/>
        <v>14420</v>
      </c>
      <c r="UHR18">
        <f t="shared" si="225"/>
        <v>14421</v>
      </c>
      <c r="UHS18">
        <f t="shared" si="225"/>
        <v>14422</v>
      </c>
      <c r="UHT18">
        <f t="shared" si="225"/>
        <v>14423</v>
      </c>
      <c r="UHU18">
        <f t="shared" si="225"/>
        <v>14424</v>
      </c>
      <c r="UHV18">
        <f t="shared" si="225"/>
        <v>14425</v>
      </c>
      <c r="UHW18">
        <f t="shared" si="225"/>
        <v>14426</v>
      </c>
      <c r="UHX18">
        <f t="shared" si="225"/>
        <v>14427</v>
      </c>
      <c r="UHY18">
        <f t="shared" si="225"/>
        <v>14428</v>
      </c>
      <c r="UHZ18">
        <f t="shared" si="225"/>
        <v>14429</v>
      </c>
      <c r="UIA18">
        <f t="shared" si="225"/>
        <v>14430</v>
      </c>
      <c r="UIB18">
        <f t="shared" si="225"/>
        <v>14431</v>
      </c>
      <c r="UIC18">
        <f t="shared" si="225"/>
        <v>14432</v>
      </c>
      <c r="UID18">
        <f t="shared" si="225"/>
        <v>14433</v>
      </c>
      <c r="UIE18">
        <f t="shared" si="225"/>
        <v>14434</v>
      </c>
      <c r="UIF18">
        <f t="shared" si="225"/>
        <v>14435</v>
      </c>
      <c r="UIG18">
        <f t="shared" si="225"/>
        <v>14436</v>
      </c>
      <c r="UIH18">
        <f t="shared" si="225"/>
        <v>14437</v>
      </c>
      <c r="UII18">
        <f t="shared" si="225"/>
        <v>14438</v>
      </c>
      <c r="UIJ18">
        <f t="shared" si="225"/>
        <v>14439</v>
      </c>
      <c r="UIK18">
        <f t="shared" si="225"/>
        <v>14440</v>
      </c>
      <c r="UIL18">
        <f t="shared" si="225"/>
        <v>14441</v>
      </c>
      <c r="UIM18">
        <f t="shared" si="225"/>
        <v>14442</v>
      </c>
      <c r="UIN18">
        <f t="shared" si="225"/>
        <v>14443</v>
      </c>
      <c r="UIO18">
        <f t="shared" si="225"/>
        <v>14444</v>
      </c>
      <c r="UIP18">
        <f t="shared" si="225"/>
        <v>14445</v>
      </c>
      <c r="UIQ18">
        <f t="shared" si="225"/>
        <v>14446</v>
      </c>
      <c r="UIR18">
        <f t="shared" si="225"/>
        <v>14447</v>
      </c>
      <c r="UIS18">
        <f t="shared" si="225"/>
        <v>14448</v>
      </c>
      <c r="UIT18">
        <f t="shared" si="225"/>
        <v>14449</v>
      </c>
      <c r="UIU18">
        <f t="shared" si="225"/>
        <v>14450</v>
      </c>
      <c r="UIV18">
        <f t="shared" si="225"/>
        <v>14451</v>
      </c>
      <c r="UIW18">
        <f t="shared" si="225"/>
        <v>14452</v>
      </c>
      <c r="UIX18">
        <f t="shared" si="225"/>
        <v>14453</v>
      </c>
      <c r="UIY18">
        <f t="shared" si="225"/>
        <v>14454</v>
      </c>
      <c r="UIZ18">
        <f t="shared" si="225"/>
        <v>14455</v>
      </c>
      <c r="UJA18">
        <f t="shared" si="225"/>
        <v>14456</v>
      </c>
      <c r="UJB18">
        <f t="shared" si="225"/>
        <v>14457</v>
      </c>
      <c r="UJC18">
        <f t="shared" si="225"/>
        <v>14458</v>
      </c>
      <c r="UJD18">
        <f t="shared" si="225"/>
        <v>14459</v>
      </c>
      <c r="UJE18">
        <f t="shared" si="225"/>
        <v>14460</v>
      </c>
      <c r="UJF18">
        <f t="shared" si="225"/>
        <v>14461</v>
      </c>
      <c r="UJG18">
        <f t="shared" si="225"/>
        <v>14462</v>
      </c>
      <c r="UJH18">
        <f t="shared" si="225"/>
        <v>14463</v>
      </c>
      <c r="UJI18">
        <f t="shared" si="225"/>
        <v>14464</v>
      </c>
      <c r="UJJ18">
        <f t="shared" si="225"/>
        <v>14465</v>
      </c>
      <c r="UJK18">
        <f t="shared" ref="UJK18:ULV18" si="226">UJJ18+1</f>
        <v>14466</v>
      </c>
      <c r="UJL18">
        <f t="shared" si="226"/>
        <v>14467</v>
      </c>
      <c r="UJM18">
        <f t="shared" si="226"/>
        <v>14468</v>
      </c>
      <c r="UJN18">
        <f t="shared" si="226"/>
        <v>14469</v>
      </c>
      <c r="UJO18">
        <f t="shared" si="226"/>
        <v>14470</v>
      </c>
      <c r="UJP18">
        <f t="shared" si="226"/>
        <v>14471</v>
      </c>
      <c r="UJQ18">
        <f t="shared" si="226"/>
        <v>14472</v>
      </c>
      <c r="UJR18">
        <f t="shared" si="226"/>
        <v>14473</v>
      </c>
      <c r="UJS18">
        <f t="shared" si="226"/>
        <v>14474</v>
      </c>
      <c r="UJT18">
        <f t="shared" si="226"/>
        <v>14475</v>
      </c>
      <c r="UJU18">
        <f t="shared" si="226"/>
        <v>14476</v>
      </c>
      <c r="UJV18">
        <f t="shared" si="226"/>
        <v>14477</v>
      </c>
      <c r="UJW18">
        <f t="shared" si="226"/>
        <v>14478</v>
      </c>
      <c r="UJX18">
        <f t="shared" si="226"/>
        <v>14479</v>
      </c>
      <c r="UJY18">
        <f t="shared" si="226"/>
        <v>14480</v>
      </c>
      <c r="UJZ18">
        <f t="shared" si="226"/>
        <v>14481</v>
      </c>
      <c r="UKA18">
        <f t="shared" si="226"/>
        <v>14482</v>
      </c>
      <c r="UKB18">
        <f t="shared" si="226"/>
        <v>14483</v>
      </c>
      <c r="UKC18">
        <f t="shared" si="226"/>
        <v>14484</v>
      </c>
      <c r="UKD18">
        <f t="shared" si="226"/>
        <v>14485</v>
      </c>
      <c r="UKE18">
        <f t="shared" si="226"/>
        <v>14486</v>
      </c>
      <c r="UKF18">
        <f t="shared" si="226"/>
        <v>14487</v>
      </c>
      <c r="UKG18">
        <f t="shared" si="226"/>
        <v>14488</v>
      </c>
      <c r="UKH18">
        <f t="shared" si="226"/>
        <v>14489</v>
      </c>
      <c r="UKI18">
        <f t="shared" si="226"/>
        <v>14490</v>
      </c>
      <c r="UKJ18">
        <f t="shared" si="226"/>
        <v>14491</v>
      </c>
      <c r="UKK18">
        <f t="shared" si="226"/>
        <v>14492</v>
      </c>
      <c r="UKL18">
        <f t="shared" si="226"/>
        <v>14493</v>
      </c>
      <c r="UKM18">
        <f t="shared" si="226"/>
        <v>14494</v>
      </c>
      <c r="UKN18">
        <f t="shared" si="226"/>
        <v>14495</v>
      </c>
      <c r="UKO18">
        <f t="shared" si="226"/>
        <v>14496</v>
      </c>
      <c r="UKP18">
        <f t="shared" si="226"/>
        <v>14497</v>
      </c>
      <c r="UKQ18">
        <f t="shared" si="226"/>
        <v>14498</v>
      </c>
      <c r="UKR18">
        <f t="shared" si="226"/>
        <v>14499</v>
      </c>
      <c r="UKS18">
        <f t="shared" si="226"/>
        <v>14500</v>
      </c>
      <c r="UKT18">
        <f t="shared" si="226"/>
        <v>14501</v>
      </c>
      <c r="UKU18">
        <f t="shared" si="226"/>
        <v>14502</v>
      </c>
      <c r="UKV18">
        <f t="shared" si="226"/>
        <v>14503</v>
      </c>
      <c r="UKW18">
        <f t="shared" si="226"/>
        <v>14504</v>
      </c>
      <c r="UKX18">
        <f t="shared" si="226"/>
        <v>14505</v>
      </c>
      <c r="UKY18">
        <f t="shared" si="226"/>
        <v>14506</v>
      </c>
      <c r="UKZ18">
        <f t="shared" si="226"/>
        <v>14507</v>
      </c>
      <c r="ULA18">
        <f t="shared" si="226"/>
        <v>14508</v>
      </c>
      <c r="ULB18">
        <f t="shared" si="226"/>
        <v>14509</v>
      </c>
      <c r="ULC18">
        <f t="shared" si="226"/>
        <v>14510</v>
      </c>
      <c r="ULD18">
        <f t="shared" si="226"/>
        <v>14511</v>
      </c>
      <c r="ULE18">
        <f t="shared" si="226"/>
        <v>14512</v>
      </c>
      <c r="ULF18">
        <f t="shared" si="226"/>
        <v>14513</v>
      </c>
      <c r="ULG18">
        <f t="shared" si="226"/>
        <v>14514</v>
      </c>
      <c r="ULH18">
        <f t="shared" si="226"/>
        <v>14515</v>
      </c>
      <c r="ULI18">
        <f t="shared" si="226"/>
        <v>14516</v>
      </c>
      <c r="ULJ18">
        <f t="shared" si="226"/>
        <v>14517</v>
      </c>
      <c r="ULK18">
        <f t="shared" si="226"/>
        <v>14518</v>
      </c>
      <c r="ULL18">
        <f t="shared" si="226"/>
        <v>14519</v>
      </c>
      <c r="ULM18">
        <f t="shared" si="226"/>
        <v>14520</v>
      </c>
      <c r="ULN18">
        <f t="shared" si="226"/>
        <v>14521</v>
      </c>
      <c r="ULO18">
        <f t="shared" si="226"/>
        <v>14522</v>
      </c>
      <c r="ULP18">
        <f t="shared" si="226"/>
        <v>14523</v>
      </c>
      <c r="ULQ18">
        <f t="shared" si="226"/>
        <v>14524</v>
      </c>
      <c r="ULR18">
        <f t="shared" si="226"/>
        <v>14525</v>
      </c>
      <c r="ULS18">
        <f t="shared" si="226"/>
        <v>14526</v>
      </c>
      <c r="ULT18">
        <f t="shared" si="226"/>
        <v>14527</v>
      </c>
      <c r="ULU18">
        <f t="shared" si="226"/>
        <v>14528</v>
      </c>
      <c r="ULV18">
        <f t="shared" si="226"/>
        <v>14529</v>
      </c>
      <c r="ULW18">
        <f t="shared" ref="ULW18:UOH18" si="227">ULV18+1</f>
        <v>14530</v>
      </c>
      <c r="ULX18">
        <f t="shared" si="227"/>
        <v>14531</v>
      </c>
      <c r="ULY18">
        <f t="shared" si="227"/>
        <v>14532</v>
      </c>
      <c r="ULZ18">
        <f t="shared" si="227"/>
        <v>14533</v>
      </c>
      <c r="UMA18">
        <f t="shared" si="227"/>
        <v>14534</v>
      </c>
      <c r="UMB18">
        <f t="shared" si="227"/>
        <v>14535</v>
      </c>
      <c r="UMC18">
        <f t="shared" si="227"/>
        <v>14536</v>
      </c>
      <c r="UMD18">
        <f t="shared" si="227"/>
        <v>14537</v>
      </c>
      <c r="UME18">
        <f t="shared" si="227"/>
        <v>14538</v>
      </c>
      <c r="UMF18">
        <f t="shared" si="227"/>
        <v>14539</v>
      </c>
      <c r="UMG18">
        <f t="shared" si="227"/>
        <v>14540</v>
      </c>
      <c r="UMH18">
        <f t="shared" si="227"/>
        <v>14541</v>
      </c>
      <c r="UMI18">
        <f t="shared" si="227"/>
        <v>14542</v>
      </c>
      <c r="UMJ18">
        <f t="shared" si="227"/>
        <v>14543</v>
      </c>
      <c r="UMK18">
        <f t="shared" si="227"/>
        <v>14544</v>
      </c>
      <c r="UML18">
        <f t="shared" si="227"/>
        <v>14545</v>
      </c>
      <c r="UMM18">
        <f t="shared" si="227"/>
        <v>14546</v>
      </c>
      <c r="UMN18">
        <f t="shared" si="227"/>
        <v>14547</v>
      </c>
      <c r="UMO18">
        <f t="shared" si="227"/>
        <v>14548</v>
      </c>
      <c r="UMP18">
        <f t="shared" si="227"/>
        <v>14549</v>
      </c>
      <c r="UMQ18">
        <f t="shared" si="227"/>
        <v>14550</v>
      </c>
      <c r="UMR18">
        <f t="shared" si="227"/>
        <v>14551</v>
      </c>
      <c r="UMS18">
        <f t="shared" si="227"/>
        <v>14552</v>
      </c>
      <c r="UMT18">
        <f t="shared" si="227"/>
        <v>14553</v>
      </c>
      <c r="UMU18">
        <f t="shared" si="227"/>
        <v>14554</v>
      </c>
      <c r="UMV18">
        <f t="shared" si="227"/>
        <v>14555</v>
      </c>
      <c r="UMW18">
        <f t="shared" si="227"/>
        <v>14556</v>
      </c>
      <c r="UMX18">
        <f t="shared" si="227"/>
        <v>14557</v>
      </c>
      <c r="UMY18">
        <f t="shared" si="227"/>
        <v>14558</v>
      </c>
      <c r="UMZ18">
        <f t="shared" si="227"/>
        <v>14559</v>
      </c>
      <c r="UNA18">
        <f t="shared" si="227"/>
        <v>14560</v>
      </c>
      <c r="UNB18">
        <f t="shared" si="227"/>
        <v>14561</v>
      </c>
      <c r="UNC18">
        <f t="shared" si="227"/>
        <v>14562</v>
      </c>
      <c r="UND18">
        <f t="shared" si="227"/>
        <v>14563</v>
      </c>
      <c r="UNE18">
        <f t="shared" si="227"/>
        <v>14564</v>
      </c>
      <c r="UNF18">
        <f t="shared" si="227"/>
        <v>14565</v>
      </c>
      <c r="UNG18">
        <f t="shared" si="227"/>
        <v>14566</v>
      </c>
      <c r="UNH18">
        <f t="shared" si="227"/>
        <v>14567</v>
      </c>
      <c r="UNI18">
        <f t="shared" si="227"/>
        <v>14568</v>
      </c>
      <c r="UNJ18">
        <f t="shared" si="227"/>
        <v>14569</v>
      </c>
      <c r="UNK18">
        <f t="shared" si="227"/>
        <v>14570</v>
      </c>
      <c r="UNL18">
        <f t="shared" si="227"/>
        <v>14571</v>
      </c>
      <c r="UNM18">
        <f t="shared" si="227"/>
        <v>14572</v>
      </c>
      <c r="UNN18">
        <f t="shared" si="227"/>
        <v>14573</v>
      </c>
      <c r="UNO18">
        <f t="shared" si="227"/>
        <v>14574</v>
      </c>
      <c r="UNP18">
        <f t="shared" si="227"/>
        <v>14575</v>
      </c>
      <c r="UNQ18">
        <f t="shared" si="227"/>
        <v>14576</v>
      </c>
      <c r="UNR18">
        <f t="shared" si="227"/>
        <v>14577</v>
      </c>
      <c r="UNS18">
        <f t="shared" si="227"/>
        <v>14578</v>
      </c>
      <c r="UNT18">
        <f t="shared" si="227"/>
        <v>14579</v>
      </c>
      <c r="UNU18">
        <f t="shared" si="227"/>
        <v>14580</v>
      </c>
      <c r="UNV18">
        <f t="shared" si="227"/>
        <v>14581</v>
      </c>
      <c r="UNW18">
        <f t="shared" si="227"/>
        <v>14582</v>
      </c>
      <c r="UNX18">
        <f t="shared" si="227"/>
        <v>14583</v>
      </c>
      <c r="UNY18">
        <f t="shared" si="227"/>
        <v>14584</v>
      </c>
      <c r="UNZ18">
        <f t="shared" si="227"/>
        <v>14585</v>
      </c>
      <c r="UOA18">
        <f t="shared" si="227"/>
        <v>14586</v>
      </c>
      <c r="UOB18">
        <f t="shared" si="227"/>
        <v>14587</v>
      </c>
      <c r="UOC18">
        <f t="shared" si="227"/>
        <v>14588</v>
      </c>
      <c r="UOD18">
        <f t="shared" si="227"/>
        <v>14589</v>
      </c>
      <c r="UOE18">
        <f t="shared" si="227"/>
        <v>14590</v>
      </c>
      <c r="UOF18">
        <f t="shared" si="227"/>
        <v>14591</v>
      </c>
      <c r="UOG18">
        <f t="shared" si="227"/>
        <v>14592</v>
      </c>
      <c r="UOH18">
        <f t="shared" si="227"/>
        <v>14593</v>
      </c>
      <c r="UOI18">
        <f t="shared" ref="UOI18:UQT18" si="228">UOH18+1</f>
        <v>14594</v>
      </c>
      <c r="UOJ18">
        <f t="shared" si="228"/>
        <v>14595</v>
      </c>
      <c r="UOK18">
        <f t="shared" si="228"/>
        <v>14596</v>
      </c>
      <c r="UOL18">
        <f t="shared" si="228"/>
        <v>14597</v>
      </c>
      <c r="UOM18">
        <f t="shared" si="228"/>
        <v>14598</v>
      </c>
      <c r="UON18">
        <f t="shared" si="228"/>
        <v>14599</v>
      </c>
      <c r="UOO18">
        <f t="shared" si="228"/>
        <v>14600</v>
      </c>
      <c r="UOP18">
        <f t="shared" si="228"/>
        <v>14601</v>
      </c>
      <c r="UOQ18">
        <f t="shared" si="228"/>
        <v>14602</v>
      </c>
      <c r="UOR18">
        <f t="shared" si="228"/>
        <v>14603</v>
      </c>
      <c r="UOS18">
        <f t="shared" si="228"/>
        <v>14604</v>
      </c>
      <c r="UOT18">
        <f t="shared" si="228"/>
        <v>14605</v>
      </c>
      <c r="UOU18">
        <f t="shared" si="228"/>
        <v>14606</v>
      </c>
      <c r="UOV18">
        <f t="shared" si="228"/>
        <v>14607</v>
      </c>
      <c r="UOW18">
        <f t="shared" si="228"/>
        <v>14608</v>
      </c>
      <c r="UOX18">
        <f t="shared" si="228"/>
        <v>14609</v>
      </c>
      <c r="UOY18">
        <f t="shared" si="228"/>
        <v>14610</v>
      </c>
      <c r="UOZ18">
        <f t="shared" si="228"/>
        <v>14611</v>
      </c>
      <c r="UPA18">
        <f t="shared" si="228"/>
        <v>14612</v>
      </c>
      <c r="UPB18">
        <f t="shared" si="228"/>
        <v>14613</v>
      </c>
      <c r="UPC18">
        <f t="shared" si="228"/>
        <v>14614</v>
      </c>
      <c r="UPD18">
        <f t="shared" si="228"/>
        <v>14615</v>
      </c>
      <c r="UPE18">
        <f t="shared" si="228"/>
        <v>14616</v>
      </c>
      <c r="UPF18">
        <f t="shared" si="228"/>
        <v>14617</v>
      </c>
      <c r="UPG18">
        <f t="shared" si="228"/>
        <v>14618</v>
      </c>
      <c r="UPH18">
        <f t="shared" si="228"/>
        <v>14619</v>
      </c>
      <c r="UPI18">
        <f t="shared" si="228"/>
        <v>14620</v>
      </c>
      <c r="UPJ18">
        <f t="shared" si="228"/>
        <v>14621</v>
      </c>
      <c r="UPK18">
        <f t="shared" si="228"/>
        <v>14622</v>
      </c>
      <c r="UPL18">
        <f t="shared" si="228"/>
        <v>14623</v>
      </c>
      <c r="UPM18">
        <f t="shared" si="228"/>
        <v>14624</v>
      </c>
      <c r="UPN18">
        <f t="shared" si="228"/>
        <v>14625</v>
      </c>
      <c r="UPO18">
        <f t="shared" si="228"/>
        <v>14626</v>
      </c>
      <c r="UPP18">
        <f t="shared" si="228"/>
        <v>14627</v>
      </c>
      <c r="UPQ18">
        <f t="shared" si="228"/>
        <v>14628</v>
      </c>
      <c r="UPR18">
        <f t="shared" si="228"/>
        <v>14629</v>
      </c>
      <c r="UPS18">
        <f t="shared" si="228"/>
        <v>14630</v>
      </c>
      <c r="UPT18">
        <f t="shared" si="228"/>
        <v>14631</v>
      </c>
      <c r="UPU18">
        <f t="shared" si="228"/>
        <v>14632</v>
      </c>
      <c r="UPV18">
        <f t="shared" si="228"/>
        <v>14633</v>
      </c>
      <c r="UPW18">
        <f t="shared" si="228"/>
        <v>14634</v>
      </c>
      <c r="UPX18">
        <f t="shared" si="228"/>
        <v>14635</v>
      </c>
      <c r="UPY18">
        <f t="shared" si="228"/>
        <v>14636</v>
      </c>
      <c r="UPZ18">
        <f t="shared" si="228"/>
        <v>14637</v>
      </c>
      <c r="UQA18">
        <f t="shared" si="228"/>
        <v>14638</v>
      </c>
      <c r="UQB18">
        <f t="shared" si="228"/>
        <v>14639</v>
      </c>
      <c r="UQC18">
        <f t="shared" si="228"/>
        <v>14640</v>
      </c>
      <c r="UQD18">
        <f t="shared" si="228"/>
        <v>14641</v>
      </c>
      <c r="UQE18">
        <f t="shared" si="228"/>
        <v>14642</v>
      </c>
      <c r="UQF18">
        <f t="shared" si="228"/>
        <v>14643</v>
      </c>
      <c r="UQG18">
        <f t="shared" si="228"/>
        <v>14644</v>
      </c>
      <c r="UQH18">
        <f t="shared" si="228"/>
        <v>14645</v>
      </c>
      <c r="UQI18">
        <f t="shared" si="228"/>
        <v>14646</v>
      </c>
      <c r="UQJ18">
        <f t="shared" si="228"/>
        <v>14647</v>
      </c>
      <c r="UQK18">
        <f t="shared" si="228"/>
        <v>14648</v>
      </c>
      <c r="UQL18">
        <f t="shared" si="228"/>
        <v>14649</v>
      </c>
      <c r="UQM18">
        <f t="shared" si="228"/>
        <v>14650</v>
      </c>
      <c r="UQN18">
        <f t="shared" si="228"/>
        <v>14651</v>
      </c>
      <c r="UQO18">
        <f t="shared" si="228"/>
        <v>14652</v>
      </c>
      <c r="UQP18">
        <f t="shared" si="228"/>
        <v>14653</v>
      </c>
      <c r="UQQ18">
        <f t="shared" si="228"/>
        <v>14654</v>
      </c>
      <c r="UQR18">
        <f t="shared" si="228"/>
        <v>14655</v>
      </c>
      <c r="UQS18">
        <f t="shared" si="228"/>
        <v>14656</v>
      </c>
      <c r="UQT18">
        <f t="shared" si="228"/>
        <v>14657</v>
      </c>
      <c r="UQU18">
        <f t="shared" ref="UQU18:UTF18" si="229">UQT18+1</f>
        <v>14658</v>
      </c>
      <c r="UQV18">
        <f t="shared" si="229"/>
        <v>14659</v>
      </c>
      <c r="UQW18">
        <f t="shared" si="229"/>
        <v>14660</v>
      </c>
      <c r="UQX18">
        <f t="shared" si="229"/>
        <v>14661</v>
      </c>
      <c r="UQY18">
        <f t="shared" si="229"/>
        <v>14662</v>
      </c>
      <c r="UQZ18">
        <f t="shared" si="229"/>
        <v>14663</v>
      </c>
      <c r="URA18">
        <f t="shared" si="229"/>
        <v>14664</v>
      </c>
      <c r="URB18">
        <f t="shared" si="229"/>
        <v>14665</v>
      </c>
      <c r="URC18">
        <f t="shared" si="229"/>
        <v>14666</v>
      </c>
      <c r="URD18">
        <f t="shared" si="229"/>
        <v>14667</v>
      </c>
      <c r="URE18">
        <f t="shared" si="229"/>
        <v>14668</v>
      </c>
      <c r="URF18">
        <f t="shared" si="229"/>
        <v>14669</v>
      </c>
      <c r="URG18">
        <f t="shared" si="229"/>
        <v>14670</v>
      </c>
      <c r="URH18">
        <f t="shared" si="229"/>
        <v>14671</v>
      </c>
      <c r="URI18">
        <f t="shared" si="229"/>
        <v>14672</v>
      </c>
      <c r="URJ18">
        <f t="shared" si="229"/>
        <v>14673</v>
      </c>
      <c r="URK18">
        <f t="shared" si="229"/>
        <v>14674</v>
      </c>
      <c r="URL18">
        <f t="shared" si="229"/>
        <v>14675</v>
      </c>
      <c r="URM18">
        <f t="shared" si="229"/>
        <v>14676</v>
      </c>
      <c r="URN18">
        <f t="shared" si="229"/>
        <v>14677</v>
      </c>
      <c r="URO18">
        <f t="shared" si="229"/>
        <v>14678</v>
      </c>
      <c r="URP18">
        <f t="shared" si="229"/>
        <v>14679</v>
      </c>
      <c r="URQ18">
        <f t="shared" si="229"/>
        <v>14680</v>
      </c>
      <c r="URR18">
        <f t="shared" si="229"/>
        <v>14681</v>
      </c>
      <c r="URS18">
        <f t="shared" si="229"/>
        <v>14682</v>
      </c>
      <c r="URT18">
        <f t="shared" si="229"/>
        <v>14683</v>
      </c>
      <c r="URU18">
        <f t="shared" si="229"/>
        <v>14684</v>
      </c>
      <c r="URV18">
        <f t="shared" si="229"/>
        <v>14685</v>
      </c>
      <c r="URW18">
        <f t="shared" si="229"/>
        <v>14686</v>
      </c>
      <c r="URX18">
        <f t="shared" si="229"/>
        <v>14687</v>
      </c>
      <c r="URY18">
        <f t="shared" si="229"/>
        <v>14688</v>
      </c>
      <c r="URZ18">
        <f t="shared" si="229"/>
        <v>14689</v>
      </c>
      <c r="USA18">
        <f t="shared" si="229"/>
        <v>14690</v>
      </c>
      <c r="USB18">
        <f t="shared" si="229"/>
        <v>14691</v>
      </c>
      <c r="USC18">
        <f t="shared" si="229"/>
        <v>14692</v>
      </c>
      <c r="USD18">
        <f t="shared" si="229"/>
        <v>14693</v>
      </c>
      <c r="USE18">
        <f t="shared" si="229"/>
        <v>14694</v>
      </c>
      <c r="USF18">
        <f t="shared" si="229"/>
        <v>14695</v>
      </c>
      <c r="USG18">
        <f t="shared" si="229"/>
        <v>14696</v>
      </c>
      <c r="USH18">
        <f t="shared" si="229"/>
        <v>14697</v>
      </c>
      <c r="USI18">
        <f t="shared" si="229"/>
        <v>14698</v>
      </c>
      <c r="USJ18">
        <f t="shared" si="229"/>
        <v>14699</v>
      </c>
      <c r="USK18">
        <f t="shared" si="229"/>
        <v>14700</v>
      </c>
      <c r="USL18">
        <f t="shared" si="229"/>
        <v>14701</v>
      </c>
      <c r="USM18">
        <f t="shared" si="229"/>
        <v>14702</v>
      </c>
      <c r="USN18">
        <f t="shared" si="229"/>
        <v>14703</v>
      </c>
      <c r="USO18">
        <f t="shared" si="229"/>
        <v>14704</v>
      </c>
      <c r="USP18">
        <f t="shared" si="229"/>
        <v>14705</v>
      </c>
      <c r="USQ18">
        <f t="shared" si="229"/>
        <v>14706</v>
      </c>
      <c r="USR18">
        <f t="shared" si="229"/>
        <v>14707</v>
      </c>
      <c r="USS18">
        <f t="shared" si="229"/>
        <v>14708</v>
      </c>
      <c r="UST18">
        <f t="shared" si="229"/>
        <v>14709</v>
      </c>
      <c r="USU18">
        <f t="shared" si="229"/>
        <v>14710</v>
      </c>
      <c r="USV18">
        <f t="shared" si="229"/>
        <v>14711</v>
      </c>
      <c r="USW18">
        <f t="shared" si="229"/>
        <v>14712</v>
      </c>
      <c r="USX18">
        <f t="shared" si="229"/>
        <v>14713</v>
      </c>
      <c r="USY18">
        <f t="shared" si="229"/>
        <v>14714</v>
      </c>
      <c r="USZ18">
        <f t="shared" si="229"/>
        <v>14715</v>
      </c>
      <c r="UTA18">
        <f t="shared" si="229"/>
        <v>14716</v>
      </c>
      <c r="UTB18">
        <f t="shared" si="229"/>
        <v>14717</v>
      </c>
      <c r="UTC18">
        <f t="shared" si="229"/>
        <v>14718</v>
      </c>
      <c r="UTD18">
        <f t="shared" si="229"/>
        <v>14719</v>
      </c>
      <c r="UTE18">
        <f t="shared" si="229"/>
        <v>14720</v>
      </c>
      <c r="UTF18">
        <f t="shared" si="229"/>
        <v>14721</v>
      </c>
      <c r="UTG18">
        <f t="shared" ref="UTG18:UVR18" si="230">UTF18+1</f>
        <v>14722</v>
      </c>
      <c r="UTH18">
        <f t="shared" si="230"/>
        <v>14723</v>
      </c>
      <c r="UTI18">
        <f t="shared" si="230"/>
        <v>14724</v>
      </c>
      <c r="UTJ18">
        <f t="shared" si="230"/>
        <v>14725</v>
      </c>
      <c r="UTK18">
        <f t="shared" si="230"/>
        <v>14726</v>
      </c>
      <c r="UTL18">
        <f t="shared" si="230"/>
        <v>14727</v>
      </c>
      <c r="UTM18">
        <f t="shared" si="230"/>
        <v>14728</v>
      </c>
      <c r="UTN18">
        <f t="shared" si="230"/>
        <v>14729</v>
      </c>
      <c r="UTO18">
        <f t="shared" si="230"/>
        <v>14730</v>
      </c>
      <c r="UTP18">
        <f t="shared" si="230"/>
        <v>14731</v>
      </c>
      <c r="UTQ18">
        <f t="shared" si="230"/>
        <v>14732</v>
      </c>
      <c r="UTR18">
        <f t="shared" si="230"/>
        <v>14733</v>
      </c>
      <c r="UTS18">
        <f t="shared" si="230"/>
        <v>14734</v>
      </c>
      <c r="UTT18">
        <f t="shared" si="230"/>
        <v>14735</v>
      </c>
      <c r="UTU18">
        <f t="shared" si="230"/>
        <v>14736</v>
      </c>
      <c r="UTV18">
        <f t="shared" si="230"/>
        <v>14737</v>
      </c>
      <c r="UTW18">
        <f t="shared" si="230"/>
        <v>14738</v>
      </c>
      <c r="UTX18">
        <f t="shared" si="230"/>
        <v>14739</v>
      </c>
      <c r="UTY18">
        <f t="shared" si="230"/>
        <v>14740</v>
      </c>
      <c r="UTZ18">
        <f t="shared" si="230"/>
        <v>14741</v>
      </c>
      <c r="UUA18">
        <f t="shared" si="230"/>
        <v>14742</v>
      </c>
      <c r="UUB18">
        <f t="shared" si="230"/>
        <v>14743</v>
      </c>
      <c r="UUC18">
        <f t="shared" si="230"/>
        <v>14744</v>
      </c>
      <c r="UUD18">
        <f t="shared" si="230"/>
        <v>14745</v>
      </c>
      <c r="UUE18">
        <f t="shared" si="230"/>
        <v>14746</v>
      </c>
      <c r="UUF18">
        <f t="shared" si="230"/>
        <v>14747</v>
      </c>
      <c r="UUG18">
        <f t="shared" si="230"/>
        <v>14748</v>
      </c>
      <c r="UUH18">
        <f t="shared" si="230"/>
        <v>14749</v>
      </c>
      <c r="UUI18">
        <f t="shared" si="230"/>
        <v>14750</v>
      </c>
      <c r="UUJ18">
        <f t="shared" si="230"/>
        <v>14751</v>
      </c>
      <c r="UUK18">
        <f t="shared" si="230"/>
        <v>14752</v>
      </c>
      <c r="UUL18">
        <f t="shared" si="230"/>
        <v>14753</v>
      </c>
      <c r="UUM18">
        <f t="shared" si="230"/>
        <v>14754</v>
      </c>
      <c r="UUN18">
        <f t="shared" si="230"/>
        <v>14755</v>
      </c>
      <c r="UUO18">
        <f t="shared" si="230"/>
        <v>14756</v>
      </c>
      <c r="UUP18">
        <f t="shared" si="230"/>
        <v>14757</v>
      </c>
      <c r="UUQ18">
        <f t="shared" si="230"/>
        <v>14758</v>
      </c>
      <c r="UUR18">
        <f t="shared" si="230"/>
        <v>14759</v>
      </c>
      <c r="UUS18">
        <f t="shared" si="230"/>
        <v>14760</v>
      </c>
      <c r="UUT18">
        <f t="shared" si="230"/>
        <v>14761</v>
      </c>
      <c r="UUU18">
        <f t="shared" si="230"/>
        <v>14762</v>
      </c>
      <c r="UUV18">
        <f t="shared" si="230"/>
        <v>14763</v>
      </c>
      <c r="UUW18">
        <f t="shared" si="230"/>
        <v>14764</v>
      </c>
      <c r="UUX18">
        <f t="shared" si="230"/>
        <v>14765</v>
      </c>
      <c r="UUY18">
        <f t="shared" si="230"/>
        <v>14766</v>
      </c>
      <c r="UUZ18">
        <f t="shared" si="230"/>
        <v>14767</v>
      </c>
      <c r="UVA18">
        <f t="shared" si="230"/>
        <v>14768</v>
      </c>
      <c r="UVB18">
        <f t="shared" si="230"/>
        <v>14769</v>
      </c>
      <c r="UVC18">
        <f t="shared" si="230"/>
        <v>14770</v>
      </c>
      <c r="UVD18">
        <f t="shared" si="230"/>
        <v>14771</v>
      </c>
      <c r="UVE18">
        <f t="shared" si="230"/>
        <v>14772</v>
      </c>
      <c r="UVF18">
        <f t="shared" si="230"/>
        <v>14773</v>
      </c>
      <c r="UVG18">
        <f t="shared" si="230"/>
        <v>14774</v>
      </c>
      <c r="UVH18">
        <f t="shared" si="230"/>
        <v>14775</v>
      </c>
      <c r="UVI18">
        <f t="shared" si="230"/>
        <v>14776</v>
      </c>
      <c r="UVJ18">
        <f t="shared" si="230"/>
        <v>14777</v>
      </c>
      <c r="UVK18">
        <f t="shared" si="230"/>
        <v>14778</v>
      </c>
      <c r="UVL18">
        <f t="shared" si="230"/>
        <v>14779</v>
      </c>
      <c r="UVM18">
        <f t="shared" si="230"/>
        <v>14780</v>
      </c>
      <c r="UVN18">
        <f t="shared" si="230"/>
        <v>14781</v>
      </c>
      <c r="UVO18">
        <f t="shared" si="230"/>
        <v>14782</v>
      </c>
      <c r="UVP18">
        <f t="shared" si="230"/>
        <v>14783</v>
      </c>
      <c r="UVQ18">
        <f t="shared" si="230"/>
        <v>14784</v>
      </c>
      <c r="UVR18">
        <f t="shared" si="230"/>
        <v>14785</v>
      </c>
      <c r="UVS18">
        <f t="shared" ref="UVS18:UYD18" si="231">UVR18+1</f>
        <v>14786</v>
      </c>
      <c r="UVT18">
        <f t="shared" si="231"/>
        <v>14787</v>
      </c>
      <c r="UVU18">
        <f t="shared" si="231"/>
        <v>14788</v>
      </c>
      <c r="UVV18">
        <f t="shared" si="231"/>
        <v>14789</v>
      </c>
      <c r="UVW18">
        <f t="shared" si="231"/>
        <v>14790</v>
      </c>
      <c r="UVX18">
        <f t="shared" si="231"/>
        <v>14791</v>
      </c>
      <c r="UVY18">
        <f t="shared" si="231"/>
        <v>14792</v>
      </c>
      <c r="UVZ18">
        <f t="shared" si="231"/>
        <v>14793</v>
      </c>
      <c r="UWA18">
        <f t="shared" si="231"/>
        <v>14794</v>
      </c>
      <c r="UWB18">
        <f t="shared" si="231"/>
        <v>14795</v>
      </c>
      <c r="UWC18">
        <f t="shared" si="231"/>
        <v>14796</v>
      </c>
      <c r="UWD18">
        <f t="shared" si="231"/>
        <v>14797</v>
      </c>
      <c r="UWE18">
        <f t="shared" si="231"/>
        <v>14798</v>
      </c>
      <c r="UWF18">
        <f t="shared" si="231"/>
        <v>14799</v>
      </c>
      <c r="UWG18">
        <f t="shared" si="231"/>
        <v>14800</v>
      </c>
      <c r="UWH18">
        <f t="shared" si="231"/>
        <v>14801</v>
      </c>
      <c r="UWI18">
        <f t="shared" si="231"/>
        <v>14802</v>
      </c>
      <c r="UWJ18">
        <f t="shared" si="231"/>
        <v>14803</v>
      </c>
      <c r="UWK18">
        <f t="shared" si="231"/>
        <v>14804</v>
      </c>
      <c r="UWL18">
        <f t="shared" si="231"/>
        <v>14805</v>
      </c>
      <c r="UWM18">
        <f t="shared" si="231"/>
        <v>14806</v>
      </c>
      <c r="UWN18">
        <f t="shared" si="231"/>
        <v>14807</v>
      </c>
      <c r="UWO18">
        <f t="shared" si="231"/>
        <v>14808</v>
      </c>
      <c r="UWP18">
        <f t="shared" si="231"/>
        <v>14809</v>
      </c>
      <c r="UWQ18">
        <f t="shared" si="231"/>
        <v>14810</v>
      </c>
      <c r="UWR18">
        <f t="shared" si="231"/>
        <v>14811</v>
      </c>
      <c r="UWS18">
        <f t="shared" si="231"/>
        <v>14812</v>
      </c>
      <c r="UWT18">
        <f t="shared" si="231"/>
        <v>14813</v>
      </c>
      <c r="UWU18">
        <f t="shared" si="231"/>
        <v>14814</v>
      </c>
      <c r="UWV18">
        <f t="shared" si="231"/>
        <v>14815</v>
      </c>
      <c r="UWW18">
        <f t="shared" si="231"/>
        <v>14816</v>
      </c>
      <c r="UWX18">
        <f t="shared" si="231"/>
        <v>14817</v>
      </c>
      <c r="UWY18">
        <f t="shared" si="231"/>
        <v>14818</v>
      </c>
      <c r="UWZ18">
        <f t="shared" si="231"/>
        <v>14819</v>
      </c>
      <c r="UXA18">
        <f t="shared" si="231"/>
        <v>14820</v>
      </c>
      <c r="UXB18">
        <f t="shared" si="231"/>
        <v>14821</v>
      </c>
      <c r="UXC18">
        <f t="shared" si="231"/>
        <v>14822</v>
      </c>
      <c r="UXD18">
        <f t="shared" si="231"/>
        <v>14823</v>
      </c>
      <c r="UXE18">
        <f t="shared" si="231"/>
        <v>14824</v>
      </c>
      <c r="UXF18">
        <f t="shared" si="231"/>
        <v>14825</v>
      </c>
      <c r="UXG18">
        <f t="shared" si="231"/>
        <v>14826</v>
      </c>
      <c r="UXH18">
        <f t="shared" si="231"/>
        <v>14827</v>
      </c>
      <c r="UXI18">
        <f t="shared" si="231"/>
        <v>14828</v>
      </c>
      <c r="UXJ18">
        <f t="shared" si="231"/>
        <v>14829</v>
      </c>
      <c r="UXK18">
        <f t="shared" si="231"/>
        <v>14830</v>
      </c>
      <c r="UXL18">
        <f t="shared" si="231"/>
        <v>14831</v>
      </c>
      <c r="UXM18">
        <f t="shared" si="231"/>
        <v>14832</v>
      </c>
      <c r="UXN18">
        <f t="shared" si="231"/>
        <v>14833</v>
      </c>
      <c r="UXO18">
        <f t="shared" si="231"/>
        <v>14834</v>
      </c>
      <c r="UXP18">
        <f t="shared" si="231"/>
        <v>14835</v>
      </c>
      <c r="UXQ18">
        <f t="shared" si="231"/>
        <v>14836</v>
      </c>
      <c r="UXR18">
        <f t="shared" si="231"/>
        <v>14837</v>
      </c>
      <c r="UXS18">
        <f t="shared" si="231"/>
        <v>14838</v>
      </c>
      <c r="UXT18">
        <f t="shared" si="231"/>
        <v>14839</v>
      </c>
      <c r="UXU18">
        <f t="shared" si="231"/>
        <v>14840</v>
      </c>
      <c r="UXV18">
        <f t="shared" si="231"/>
        <v>14841</v>
      </c>
      <c r="UXW18">
        <f t="shared" si="231"/>
        <v>14842</v>
      </c>
      <c r="UXX18">
        <f t="shared" si="231"/>
        <v>14843</v>
      </c>
      <c r="UXY18">
        <f t="shared" si="231"/>
        <v>14844</v>
      </c>
      <c r="UXZ18">
        <f t="shared" si="231"/>
        <v>14845</v>
      </c>
      <c r="UYA18">
        <f t="shared" si="231"/>
        <v>14846</v>
      </c>
      <c r="UYB18">
        <f t="shared" si="231"/>
        <v>14847</v>
      </c>
      <c r="UYC18">
        <f t="shared" si="231"/>
        <v>14848</v>
      </c>
      <c r="UYD18">
        <f t="shared" si="231"/>
        <v>14849</v>
      </c>
      <c r="UYE18">
        <f t="shared" ref="UYE18:VAP18" si="232">UYD18+1</f>
        <v>14850</v>
      </c>
      <c r="UYF18">
        <f t="shared" si="232"/>
        <v>14851</v>
      </c>
      <c r="UYG18">
        <f t="shared" si="232"/>
        <v>14852</v>
      </c>
      <c r="UYH18">
        <f t="shared" si="232"/>
        <v>14853</v>
      </c>
      <c r="UYI18">
        <f t="shared" si="232"/>
        <v>14854</v>
      </c>
      <c r="UYJ18">
        <f t="shared" si="232"/>
        <v>14855</v>
      </c>
      <c r="UYK18">
        <f t="shared" si="232"/>
        <v>14856</v>
      </c>
      <c r="UYL18">
        <f t="shared" si="232"/>
        <v>14857</v>
      </c>
      <c r="UYM18">
        <f t="shared" si="232"/>
        <v>14858</v>
      </c>
      <c r="UYN18">
        <f t="shared" si="232"/>
        <v>14859</v>
      </c>
      <c r="UYO18">
        <f t="shared" si="232"/>
        <v>14860</v>
      </c>
      <c r="UYP18">
        <f t="shared" si="232"/>
        <v>14861</v>
      </c>
      <c r="UYQ18">
        <f t="shared" si="232"/>
        <v>14862</v>
      </c>
      <c r="UYR18">
        <f t="shared" si="232"/>
        <v>14863</v>
      </c>
      <c r="UYS18">
        <f t="shared" si="232"/>
        <v>14864</v>
      </c>
      <c r="UYT18">
        <f t="shared" si="232"/>
        <v>14865</v>
      </c>
      <c r="UYU18">
        <f t="shared" si="232"/>
        <v>14866</v>
      </c>
      <c r="UYV18">
        <f t="shared" si="232"/>
        <v>14867</v>
      </c>
      <c r="UYW18">
        <f t="shared" si="232"/>
        <v>14868</v>
      </c>
      <c r="UYX18">
        <f t="shared" si="232"/>
        <v>14869</v>
      </c>
      <c r="UYY18">
        <f t="shared" si="232"/>
        <v>14870</v>
      </c>
      <c r="UYZ18">
        <f t="shared" si="232"/>
        <v>14871</v>
      </c>
      <c r="UZA18">
        <f t="shared" si="232"/>
        <v>14872</v>
      </c>
      <c r="UZB18">
        <f t="shared" si="232"/>
        <v>14873</v>
      </c>
      <c r="UZC18">
        <f t="shared" si="232"/>
        <v>14874</v>
      </c>
      <c r="UZD18">
        <f t="shared" si="232"/>
        <v>14875</v>
      </c>
      <c r="UZE18">
        <f t="shared" si="232"/>
        <v>14876</v>
      </c>
      <c r="UZF18">
        <f t="shared" si="232"/>
        <v>14877</v>
      </c>
      <c r="UZG18">
        <f t="shared" si="232"/>
        <v>14878</v>
      </c>
      <c r="UZH18">
        <f t="shared" si="232"/>
        <v>14879</v>
      </c>
      <c r="UZI18">
        <f t="shared" si="232"/>
        <v>14880</v>
      </c>
      <c r="UZJ18">
        <f t="shared" si="232"/>
        <v>14881</v>
      </c>
      <c r="UZK18">
        <f t="shared" si="232"/>
        <v>14882</v>
      </c>
      <c r="UZL18">
        <f t="shared" si="232"/>
        <v>14883</v>
      </c>
      <c r="UZM18">
        <f t="shared" si="232"/>
        <v>14884</v>
      </c>
      <c r="UZN18">
        <f t="shared" si="232"/>
        <v>14885</v>
      </c>
      <c r="UZO18">
        <f t="shared" si="232"/>
        <v>14886</v>
      </c>
      <c r="UZP18">
        <f t="shared" si="232"/>
        <v>14887</v>
      </c>
      <c r="UZQ18">
        <f t="shared" si="232"/>
        <v>14888</v>
      </c>
      <c r="UZR18">
        <f t="shared" si="232"/>
        <v>14889</v>
      </c>
      <c r="UZS18">
        <f t="shared" si="232"/>
        <v>14890</v>
      </c>
      <c r="UZT18">
        <f t="shared" si="232"/>
        <v>14891</v>
      </c>
      <c r="UZU18">
        <f t="shared" si="232"/>
        <v>14892</v>
      </c>
      <c r="UZV18">
        <f t="shared" si="232"/>
        <v>14893</v>
      </c>
      <c r="UZW18">
        <f t="shared" si="232"/>
        <v>14894</v>
      </c>
      <c r="UZX18">
        <f t="shared" si="232"/>
        <v>14895</v>
      </c>
      <c r="UZY18">
        <f t="shared" si="232"/>
        <v>14896</v>
      </c>
      <c r="UZZ18">
        <f t="shared" si="232"/>
        <v>14897</v>
      </c>
      <c r="VAA18">
        <f t="shared" si="232"/>
        <v>14898</v>
      </c>
      <c r="VAB18">
        <f t="shared" si="232"/>
        <v>14899</v>
      </c>
      <c r="VAC18">
        <f t="shared" si="232"/>
        <v>14900</v>
      </c>
      <c r="VAD18">
        <f t="shared" si="232"/>
        <v>14901</v>
      </c>
      <c r="VAE18">
        <f t="shared" si="232"/>
        <v>14902</v>
      </c>
      <c r="VAF18">
        <f t="shared" si="232"/>
        <v>14903</v>
      </c>
      <c r="VAG18">
        <f t="shared" si="232"/>
        <v>14904</v>
      </c>
      <c r="VAH18">
        <f t="shared" si="232"/>
        <v>14905</v>
      </c>
      <c r="VAI18">
        <f t="shared" si="232"/>
        <v>14906</v>
      </c>
      <c r="VAJ18">
        <f t="shared" si="232"/>
        <v>14907</v>
      </c>
      <c r="VAK18">
        <f t="shared" si="232"/>
        <v>14908</v>
      </c>
      <c r="VAL18">
        <f t="shared" si="232"/>
        <v>14909</v>
      </c>
      <c r="VAM18">
        <f t="shared" si="232"/>
        <v>14910</v>
      </c>
      <c r="VAN18">
        <f t="shared" si="232"/>
        <v>14911</v>
      </c>
      <c r="VAO18">
        <f t="shared" si="232"/>
        <v>14912</v>
      </c>
      <c r="VAP18">
        <f t="shared" si="232"/>
        <v>14913</v>
      </c>
      <c r="VAQ18">
        <f t="shared" ref="VAQ18:VDB18" si="233">VAP18+1</f>
        <v>14914</v>
      </c>
      <c r="VAR18">
        <f t="shared" si="233"/>
        <v>14915</v>
      </c>
      <c r="VAS18">
        <f t="shared" si="233"/>
        <v>14916</v>
      </c>
      <c r="VAT18">
        <f t="shared" si="233"/>
        <v>14917</v>
      </c>
      <c r="VAU18">
        <f t="shared" si="233"/>
        <v>14918</v>
      </c>
      <c r="VAV18">
        <f t="shared" si="233"/>
        <v>14919</v>
      </c>
      <c r="VAW18">
        <f t="shared" si="233"/>
        <v>14920</v>
      </c>
      <c r="VAX18">
        <f t="shared" si="233"/>
        <v>14921</v>
      </c>
      <c r="VAY18">
        <f t="shared" si="233"/>
        <v>14922</v>
      </c>
      <c r="VAZ18">
        <f t="shared" si="233"/>
        <v>14923</v>
      </c>
      <c r="VBA18">
        <f t="shared" si="233"/>
        <v>14924</v>
      </c>
      <c r="VBB18">
        <f t="shared" si="233"/>
        <v>14925</v>
      </c>
      <c r="VBC18">
        <f t="shared" si="233"/>
        <v>14926</v>
      </c>
      <c r="VBD18">
        <f t="shared" si="233"/>
        <v>14927</v>
      </c>
      <c r="VBE18">
        <f t="shared" si="233"/>
        <v>14928</v>
      </c>
      <c r="VBF18">
        <f t="shared" si="233"/>
        <v>14929</v>
      </c>
      <c r="VBG18">
        <f t="shared" si="233"/>
        <v>14930</v>
      </c>
      <c r="VBH18">
        <f t="shared" si="233"/>
        <v>14931</v>
      </c>
      <c r="VBI18">
        <f t="shared" si="233"/>
        <v>14932</v>
      </c>
      <c r="VBJ18">
        <f t="shared" si="233"/>
        <v>14933</v>
      </c>
      <c r="VBK18">
        <f t="shared" si="233"/>
        <v>14934</v>
      </c>
      <c r="VBL18">
        <f t="shared" si="233"/>
        <v>14935</v>
      </c>
      <c r="VBM18">
        <f t="shared" si="233"/>
        <v>14936</v>
      </c>
      <c r="VBN18">
        <f t="shared" si="233"/>
        <v>14937</v>
      </c>
      <c r="VBO18">
        <f t="shared" si="233"/>
        <v>14938</v>
      </c>
      <c r="VBP18">
        <f t="shared" si="233"/>
        <v>14939</v>
      </c>
      <c r="VBQ18">
        <f t="shared" si="233"/>
        <v>14940</v>
      </c>
      <c r="VBR18">
        <f t="shared" si="233"/>
        <v>14941</v>
      </c>
      <c r="VBS18">
        <f t="shared" si="233"/>
        <v>14942</v>
      </c>
      <c r="VBT18">
        <f t="shared" si="233"/>
        <v>14943</v>
      </c>
      <c r="VBU18">
        <f t="shared" si="233"/>
        <v>14944</v>
      </c>
      <c r="VBV18">
        <f t="shared" si="233"/>
        <v>14945</v>
      </c>
      <c r="VBW18">
        <f t="shared" si="233"/>
        <v>14946</v>
      </c>
      <c r="VBX18">
        <f t="shared" si="233"/>
        <v>14947</v>
      </c>
      <c r="VBY18">
        <f t="shared" si="233"/>
        <v>14948</v>
      </c>
      <c r="VBZ18">
        <f t="shared" si="233"/>
        <v>14949</v>
      </c>
      <c r="VCA18">
        <f t="shared" si="233"/>
        <v>14950</v>
      </c>
      <c r="VCB18">
        <f t="shared" si="233"/>
        <v>14951</v>
      </c>
      <c r="VCC18">
        <f t="shared" si="233"/>
        <v>14952</v>
      </c>
      <c r="VCD18">
        <f t="shared" si="233"/>
        <v>14953</v>
      </c>
      <c r="VCE18">
        <f t="shared" si="233"/>
        <v>14954</v>
      </c>
      <c r="VCF18">
        <f t="shared" si="233"/>
        <v>14955</v>
      </c>
      <c r="VCG18">
        <f t="shared" si="233"/>
        <v>14956</v>
      </c>
      <c r="VCH18">
        <f t="shared" si="233"/>
        <v>14957</v>
      </c>
      <c r="VCI18">
        <f t="shared" si="233"/>
        <v>14958</v>
      </c>
      <c r="VCJ18">
        <f t="shared" si="233"/>
        <v>14959</v>
      </c>
      <c r="VCK18">
        <f t="shared" si="233"/>
        <v>14960</v>
      </c>
      <c r="VCL18">
        <f t="shared" si="233"/>
        <v>14961</v>
      </c>
      <c r="VCM18">
        <f t="shared" si="233"/>
        <v>14962</v>
      </c>
      <c r="VCN18">
        <f t="shared" si="233"/>
        <v>14963</v>
      </c>
      <c r="VCO18">
        <f t="shared" si="233"/>
        <v>14964</v>
      </c>
      <c r="VCP18">
        <f t="shared" si="233"/>
        <v>14965</v>
      </c>
      <c r="VCQ18">
        <f t="shared" si="233"/>
        <v>14966</v>
      </c>
      <c r="VCR18">
        <f t="shared" si="233"/>
        <v>14967</v>
      </c>
      <c r="VCS18">
        <f t="shared" si="233"/>
        <v>14968</v>
      </c>
      <c r="VCT18">
        <f t="shared" si="233"/>
        <v>14969</v>
      </c>
      <c r="VCU18">
        <f t="shared" si="233"/>
        <v>14970</v>
      </c>
      <c r="VCV18">
        <f t="shared" si="233"/>
        <v>14971</v>
      </c>
      <c r="VCW18">
        <f t="shared" si="233"/>
        <v>14972</v>
      </c>
      <c r="VCX18">
        <f t="shared" si="233"/>
        <v>14973</v>
      </c>
      <c r="VCY18">
        <f t="shared" si="233"/>
        <v>14974</v>
      </c>
      <c r="VCZ18">
        <f t="shared" si="233"/>
        <v>14975</v>
      </c>
      <c r="VDA18">
        <f t="shared" si="233"/>
        <v>14976</v>
      </c>
      <c r="VDB18">
        <f t="shared" si="233"/>
        <v>14977</v>
      </c>
      <c r="VDC18">
        <f t="shared" ref="VDC18:VFN18" si="234">VDB18+1</f>
        <v>14978</v>
      </c>
      <c r="VDD18">
        <f t="shared" si="234"/>
        <v>14979</v>
      </c>
      <c r="VDE18">
        <f t="shared" si="234"/>
        <v>14980</v>
      </c>
      <c r="VDF18">
        <f t="shared" si="234"/>
        <v>14981</v>
      </c>
      <c r="VDG18">
        <f t="shared" si="234"/>
        <v>14982</v>
      </c>
      <c r="VDH18">
        <f t="shared" si="234"/>
        <v>14983</v>
      </c>
      <c r="VDI18">
        <f t="shared" si="234"/>
        <v>14984</v>
      </c>
      <c r="VDJ18">
        <f t="shared" si="234"/>
        <v>14985</v>
      </c>
      <c r="VDK18">
        <f t="shared" si="234"/>
        <v>14986</v>
      </c>
      <c r="VDL18">
        <f t="shared" si="234"/>
        <v>14987</v>
      </c>
      <c r="VDM18">
        <f t="shared" si="234"/>
        <v>14988</v>
      </c>
      <c r="VDN18">
        <f t="shared" si="234"/>
        <v>14989</v>
      </c>
      <c r="VDO18">
        <f t="shared" si="234"/>
        <v>14990</v>
      </c>
      <c r="VDP18">
        <f t="shared" si="234"/>
        <v>14991</v>
      </c>
      <c r="VDQ18">
        <f t="shared" si="234"/>
        <v>14992</v>
      </c>
      <c r="VDR18">
        <f t="shared" si="234"/>
        <v>14993</v>
      </c>
      <c r="VDS18">
        <f t="shared" si="234"/>
        <v>14994</v>
      </c>
      <c r="VDT18">
        <f t="shared" si="234"/>
        <v>14995</v>
      </c>
      <c r="VDU18">
        <f t="shared" si="234"/>
        <v>14996</v>
      </c>
      <c r="VDV18">
        <f t="shared" si="234"/>
        <v>14997</v>
      </c>
      <c r="VDW18">
        <f t="shared" si="234"/>
        <v>14998</v>
      </c>
      <c r="VDX18">
        <f t="shared" si="234"/>
        <v>14999</v>
      </c>
      <c r="VDY18">
        <f t="shared" si="234"/>
        <v>15000</v>
      </c>
      <c r="VDZ18">
        <f t="shared" si="234"/>
        <v>15001</v>
      </c>
      <c r="VEA18">
        <f t="shared" si="234"/>
        <v>15002</v>
      </c>
      <c r="VEB18">
        <f t="shared" si="234"/>
        <v>15003</v>
      </c>
      <c r="VEC18">
        <f t="shared" si="234"/>
        <v>15004</v>
      </c>
      <c r="VED18">
        <f t="shared" si="234"/>
        <v>15005</v>
      </c>
      <c r="VEE18">
        <f t="shared" si="234"/>
        <v>15006</v>
      </c>
      <c r="VEF18">
        <f t="shared" si="234"/>
        <v>15007</v>
      </c>
      <c r="VEG18">
        <f t="shared" si="234"/>
        <v>15008</v>
      </c>
      <c r="VEH18">
        <f t="shared" si="234"/>
        <v>15009</v>
      </c>
      <c r="VEI18">
        <f t="shared" si="234"/>
        <v>15010</v>
      </c>
      <c r="VEJ18">
        <f t="shared" si="234"/>
        <v>15011</v>
      </c>
      <c r="VEK18">
        <f t="shared" si="234"/>
        <v>15012</v>
      </c>
      <c r="VEL18">
        <f t="shared" si="234"/>
        <v>15013</v>
      </c>
      <c r="VEM18">
        <f t="shared" si="234"/>
        <v>15014</v>
      </c>
      <c r="VEN18">
        <f t="shared" si="234"/>
        <v>15015</v>
      </c>
      <c r="VEO18">
        <f t="shared" si="234"/>
        <v>15016</v>
      </c>
      <c r="VEP18">
        <f t="shared" si="234"/>
        <v>15017</v>
      </c>
      <c r="VEQ18">
        <f t="shared" si="234"/>
        <v>15018</v>
      </c>
      <c r="VER18">
        <f t="shared" si="234"/>
        <v>15019</v>
      </c>
      <c r="VES18">
        <f t="shared" si="234"/>
        <v>15020</v>
      </c>
      <c r="VET18">
        <f t="shared" si="234"/>
        <v>15021</v>
      </c>
      <c r="VEU18">
        <f t="shared" si="234"/>
        <v>15022</v>
      </c>
      <c r="VEV18">
        <f t="shared" si="234"/>
        <v>15023</v>
      </c>
      <c r="VEW18">
        <f t="shared" si="234"/>
        <v>15024</v>
      </c>
      <c r="VEX18">
        <f t="shared" si="234"/>
        <v>15025</v>
      </c>
      <c r="VEY18">
        <f t="shared" si="234"/>
        <v>15026</v>
      </c>
      <c r="VEZ18">
        <f t="shared" si="234"/>
        <v>15027</v>
      </c>
      <c r="VFA18">
        <f t="shared" si="234"/>
        <v>15028</v>
      </c>
      <c r="VFB18">
        <f t="shared" si="234"/>
        <v>15029</v>
      </c>
      <c r="VFC18">
        <f t="shared" si="234"/>
        <v>15030</v>
      </c>
      <c r="VFD18">
        <f t="shared" si="234"/>
        <v>15031</v>
      </c>
      <c r="VFE18">
        <f t="shared" si="234"/>
        <v>15032</v>
      </c>
      <c r="VFF18">
        <f t="shared" si="234"/>
        <v>15033</v>
      </c>
      <c r="VFG18">
        <f t="shared" si="234"/>
        <v>15034</v>
      </c>
      <c r="VFH18">
        <f t="shared" si="234"/>
        <v>15035</v>
      </c>
      <c r="VFI18">
        <f t="shared" si="234"/>
        <v>15036</v>
      </c>
      <c r="VFJ18">
        <f t="shared" si="234"/>
        <v>15037</v>
      </c>
      <c r="VFK18">
        <f t="shared" si="234"/>
        <v>15038</v>
      </c>
      <c r="VFL18">
        <f t="shared" si="234"/>
        <v>15039</v>
      </c>
      <c r="VFM18">
        <f t="shared" si="234"/>
        <v>15040</v>
      </c>
      <c r="VFN18">
        <f t="shared" si="234"/>
        <v>15041</v>
      </c>
      <c r="VFO18">
        <f t="shared" ref="VFO18:VHZ18" si="235">VFN18+1</f>
        <v>15042</v>
      </c>
      <c r="VFP18">
        <f t="shared" si="235"/>
        <v>15043</v>
      </c>
      <c r="VFQ18">
        <f t="shared" si="235"/>
        <v>15044</v>
      </c>
      <c r="VFR18">
        <f t="shared" si="235"/>
        <v>15045</v>
      </c>
      <c r="VFS18">
        <f t="shared" si="235"/>
        <v>15046</v>
      </c>
      <c r="VFT18">
        <f t="shared" si="235"/>
        <v>15047</v>
      </c>
      <c r="VFU18">
        <f t="shared" si="235"/>
        <v>15048</v>
      </c>
      <c r="VFV18">
        <f t="shared" si="235"/>
        <v>15049</v>
      </c>
      <c r="VFW18">
        <f t="shared" si="235"/>
        <v>15050</v>
      </c>
      <c r="VFX18">
        <f t="shared" si="235"/>
        <v>15051</v>
      </c>
      <c r="VFY18">
        <f t="shared" si="235"/>
        <v>15052</v>
      </c>
      <c r="VFZ18">
        <f t="shared" si="235"/>
        <v>15053</v>
      </c>
      <c r="VGA18">
        <f t="shared" si="235"/>
        <v>15054</v>
      </c>
      <c r="VGB18">
        <f t="shared" si="235"/>
        <v>15055</v>
      </c>
      <c r="VGC18">
        <f t="shared" si="235"/>
        <v>15056</v>
      </c>
      <c r="VGD18">
        <f t="shared" si="235"/>
        <v>15057</v>
      </c>
      <c r="VGE18">
        <f t="shared" si="235"/>
        <v>15058</v>
      </c>
      <c r="VGF18">
        <f t="shared" si="235"/>
        <v>15059</v>
      </c>
      <c r="VGG18">
        <f t="shared" si="235"/>
        <v>15060</v>
      </c>
      <c r="VGH18">
        <f t="shared" si="235"/>
        <v>15061</v>
      </c>
      <c r="VGI18">
        <f t="shared" si="235"/>
        <v>15062</v>
      </c>
      <c r="VGJ18">
        <f t="shared" si="235"/>
        <v>15063</v>
      </c>
      <c r="VGK18">
        <f t="shared" si="235"/>
        <v>15064</v>
      </c>
      <c r="VGL18">
        <f t="shared" si="235"/>
        <v>15065</v>
      </c>
      <c r="VGM18">
        <f t="shared" si="235"/>
        <v>15066</v>
      </c>
      <c r="VGN18">
        <f t="shared" si="235"/>
        <v>15067</v>
      </c>
      <c r="VGO18">
        <f t="shared" si="235"/>
        <v>15068</v>
      </c>
      <c r="VGP18">
        <f t="shared" si="235"/>
        <v>15069</v>
      </c>
      <c r="VGQ18">
        <f t="shared" si="235"/>
        <v>15070</v>
      </c>
      <c r="VGR18">
        <f t="shared" si="235"/>
        <v>15071</v>
      </c>
      <c r="VGS18">
        <f t="shared" si="235"/>
        <v>15072</v>
      </c>
      <c r="VGT18">
        <f t="shared" si="235"/>
        <v>15073</v>
      </c>
      <c r="VGU18">
        <f t="shared" si="235"/>
        <v>15074</v>
      </c>
      <c r="VGV18">
        <f t="shared" si="235"/>
        <v>15075</v>
      </c>
      <c r="VGW18">
        <f t="shared" si="235"/>
        <v>15076</v>
      </c>
      <c r="VGX18">
        <f t="shared" si="235"/>
        <v>15077</v>
      </c>
      <c r="VGY18">
        <f t="shared" si="235"/>
        <v>15078</v>
      </c>
      <c r="VGZ18">
        <f t="shared" si="235"/>
        <v>15079</v>
      </c>
      <c r="VHA18">
        <f t="shared" si="235"/>
        <v>15080</v>
      </c>
      <c r="VHB18">
        <f t="shared" si="235"/>
        <v>15081</v>
      </c>
      <c r="VHC18">
        <f t="shared" si="235"/>
        <v>15082</v>
      </c>
      <c r="VHD18">
        <f t="shared" si="235"/>
        <v>15083</v>
      </c>
      <c r="VHE18">
        <f t="shared" si="235"/>
        <v>15084</v>
      </c>
      <c r="VHF18">
        <f t="shared" si="235"/>
        <v>15085</v>
      </c>
      <c r="VHG18">
        <f t="shared" si="235"/>
        <v>15086</v>
      </c>
      <c r="VHH18">
        <f t="shared" si="235"/>
        <v>15087</v>
      </c>
      <c r="VHI18">
        <f t="shared" si="235"/>
        <v>15088</v>
      </c>
      <c r="VHJ18">
        <f t="shared" si="235"/>
        <v>15089</v>
      </c>
      <c r="VHK18">
        <f t="shared" si="235"/>
        <v>15090</v>
      </c>
      <c r="VHL18">
        <f t="shared" si="235"/>
        <v>15091</v>
      </c>
      <c r="VHM18">
        <f t="shared" si="235"/>
        <v>15092</v>
      </c>
      <c r="VHN18">
        <f t="shared" si="235"/>
        <v>15093</v>
      </c>
      <c r="VHO18">
        <f t="shared" si="235"/>
        <v>15094</v>
      </c>
      <c r="VHP18">
        <f t="shared" si="235"/>
        <v>15095</v>
      </c>
      <c r="VHQ18">
        <f t="shared" si="235"/>
        <v>15096</v>
      </c>
      <c r="VHR18">
        <f t="shared" si="235"/>
        <v>15097</v>
      </c>
      <c r="VHS18">
        <f t="shared" si="235"/>
        <v>15098</v>
      </c>
      <c r="VHT18">
        <f t="shared" si="235"/>
        <v>15099</v>
      </c>
      <c r="VHU18">
        <f t="shared" si="235"/>
        <v>15100</v>
      </c>
      <c r="VHV18">
        <f t="shared" si="235"/>
        <v>15101</v>
      </c>
      <c r="VHW18">
        <f t="shared" si="235"/>
        <v>15102</v>
      </c>
      <c r="VHX18">
        <f t="shared" si="235"/>
        <v>15103</v>
      </c>
      <c r="VHY18">
        <f t="shared" si="235"/>
        <v>15104</v>
      </c>
      <c r="VHZ18">
        <f t="shared" si="235"/>
        <v>15105</v>
      </c>
      <c r="VIA18">
        <f t="shared" ref="VIA18:VKL18" si="236">VHZ18+1</f>
        <v>15106</v>
      </c>
      <c r="VIB18">
        <f t="shared" si="236"/>
        <v>15107</v>
      </c>
      <c r="VIC18">
        <f t="shared" si="236"/>
        <v>15108</v>
      </c>
      <c r="VID18">
        <f t="shared" si="236"/>
        <v>15109</v>
      </c>
      <c r="VIE18">
        <f t="shared" si="236"/>
        <v>15110</v>
      </c>
      <c r="VIF18">
        <f t="shared" si="236"/>
        <v>15111</v>
      </c>
      <c r="VIG18">
        <f t="shared" si="236"/>
        <v>15112</v>
      </c>
      <c r="VIH18">
        <f t="shared" si="236"/>
        <v>15113</v>
      </c>
      <c r="VII18">
        <f t="shared" si="236"/>
        <v>15114</v>
      </c>
      <c r="VIJ18">
        <f t="shared" si="236"/>
        <v>15115</v>
      </c>
      <c r="VIK18">
        <f t="shared" si="236"/>
        <v>15116</v>
      </c>
      <c r="VIL18">
        <f t="shared" si="236"/>
        <v>15117</v>
      </c>
      <c r="VIM18">
        <f t="shared" si="236"/>
        <v>15118</v>
      </c>
      <c r="VIN18">
        <f t="shared" si="236"/>
        <v>15119</v>
      </c>
      <c r="VIO18">
        <f t="shared" si="236"/>
        <v>15120</v>
      </c>
      <c r="VIP18">
        <f t="shared" si="236"/>
        <v>15121</v>
      </c>
      <c r="VIQ18">
        <f t="shared" si="236"/>
        <v>15122</v>
      </c>
      <c r="VIR18">
        <f t="shared" si="236"/>
        <v>15123</v>
      </c>
      <c r="VIS18">
        <f t="shared" si="236"/>
        <v>15124</v>
      </c>
      <c r="VIT18">
        <f t="shared" si="236"/>
        <v>15125</v>
      </c>
      <c r="VIU18">
        <f t="shared" si="236"/>
        <v>15126</v>
      </c>
      <c r="VIV18">
        <f t="shared" si="236"/>
        <v>15127</v>
      </c>
      <c r="VIW18">
        <f t="shared" si="236"/>
        <v>15128</v>
      </c>
      <c r="VIX18">
        <f t="shared" si="236"/>
        <v>15129</v>
      </c>
      <c r="VIY18">
        <f t="shared" si="236"/>
        <v>15130</v>
      </c>
      <c r="VIZ18">
        <f t="shared" si="236"/>
        <v>15131</v>
      </c>
      <c r="VJA18">
        <f t="shared" si="236"/>
        <v>15132</v>
      </c>
      <c r="VJB18">
        <f t="shared" si="236"/>
        <v>15133</v>
      </c>
      <c r="VJC18">
        <f t="shared" si="236"/>
        <v>15134</v>
      </c>
      <c r="VJD18">
        <f t="shared" si="236"/>
        <v>15135</v>
      </c>
      <c r="VJE18">
        <f t="shared" si="236"/>
        <v>15136</v>
      </c>
      <c r="VJF18">
        <f t="shared" si="236"/>
        <v>15137</v>
      </c>
      <c r="VJG18">
        <f t="shared" si="236"/>
        <v>15138</v>
      </c>
      <c r="VJH18">
        <f t="shared" si="236"/>
        <v>15139</v>
      </c>
      <c r="VJI18">
        <f t="shared" si="236"/>
        <v>15140</v>
      </c>
      <c r="VJJ18">
        <f t="shared" si="236"/>
        <v>15141</v>
      </c>
      <c r="VJK18">
        <f t="shared" si="236"/>
        <v>15142</v>
      </c>
      <c r="VJL18">
        <f t="shared" si="236"/>
        <v>15143</v>
      </c>
      <c r="VJM18">
        <f t="shared" si="236"/>
        <v>15144</v>
      </c>
      <c r="VJN18">
        <f t="shared" si="236"/>
        <v>15145</v>
      </c>
      <c r="VJO18">
        <f t="shared" si="236"/>
        <v>15146</v>
      </c>
      <c r="VJP18">
        <f t="shared" si="236"/>
        <v>15147</v>
      </c>
      <c r="VJQ18">
        <f t="shared" si="236"/>
        <v>15148</v>
      </c>
      <c r="VJR18">
        <f t="shared" si="236"/>
        <v>15149</v>
      </c>
      <c r="VJS18">
        <f t="shared" si="236"/>
        <v>15150</v>
      </c>
      <c r="VJT18">
        <f t="shared" si="236"/>
        <v>15151</v>
      </c>
      <c r="VJU18">
        <f t="shared" si="236"/>
        <v>15152</v>
      </c>
      <c r="VJV18">
        <f t="shared" si="236"/>
        <v>15153</v>
      </c>
      <c r="VJW18">
        <f t="shared" si="236"/>
        <v>15154</v>
      </c>
      <c r="VJX18">
        <f t="shared" si="236"/>
        <v>15155</v>
      </c>
      <c r="VJY18">
        <f t="shared" si="236"/>
        <v>15156</v>
      </c>
      <c r="VJZ18">
        <f t="shared" si="236"/>
        <v>15157</v>
      </c>
      <c r="VKA18">
        <f t="shared" si="236"/>
        <v>15158</v>
      </c>
      <c r="VKB18">
        <f t="shared" si="236"/>
        <v>15159</v>
      </c>
      <c r="VKC18">
        <f t="shared" si="236"/>
        <v>15160</v>
      </c>
      <c r="VKD18">
        <f t="shared" si="236"/>
        <v>15161</v>
      </c>
      <c r="VKE18">
        <f t="shared" si="236"/>
        <v>15162</v>
      </c>
      <c r="VKF18">
        <f t="shared" si="236"/>
        <v>15163</v>
      </c>
      <c r="VKG18">
        <f t="shared" si="236"/>
        <v>15164</v>
      </c>
      <c r="VKH18">
        <f t="shared" si="236"/>
        <v>15165</v>
      </c>
      <c r="VKI18">
        <f t="shared" si="236"/>
        <v>15166</v>
      </c>
      <c r="VKJ18">
        <f t="shared" si="236"/>
        <v>15167</v>
      </c>
      <c r="VKK18">
        <f t="shared" si="236"/>
        <v>15168</v>
      </c>
      <c r="VKL18">
        <f t="shared" si="236"/>
        <v>15169</v>
      </c>
      <c r="VKM18">
        <f t="shared" ref="VKM18:VMX18" si="237">VKL18+1</f>
        <v>15170</v>
      </c>
      <c r="VKN18">
        <f t="shared" si="237"/>
        <v>15171</v>
      </c>
      <c r="VKO18">
        <f t="shared" si="237"/>
        <v>15172</v>
      </c>
      <c r="VKP18">
        <f t="shared" si="237"/>
        <v>15173</v>
      </c>
      <c r="VKQ18">
        <f t="shared" si="237"/>
        <v>15174</v>
      </c>
      <c r="VKR18">
        <f t="shared" si="237"/>
        <v>15175</v>
      </c>
      <c r="VKS18">
        <f t="shared" si="237"/>
        <v>15176</v>
      </c>
      <c r="VKT18">
        <f t="shared" si="237"/>
        <v>15177</v>
      </c>
      <c r="VKU18">
        <f t="shared" si="237"/>
        <v>15178</v>
      </c>
      <c r="VKV18">
        <f t="shared" si="237"/>
        <v>15179</v>
      </c>
      <c r="VKW18">
        <f t="shared" si="237"/>
        <v>15180</v>
      </c>
      <c r="VKX18">
        <f t="shared" si="237"/>
        <v>15181</v>
      </c>
      <c r="VKY18">
        <f t="shared" si="237"/>
        <v>15182</v>
      </c>
      <c r="VKZ18">
        <f t="shared" si="237"/>
        <v>15183</v>
      </c>
      <c r="VLA18">
        <f t="shared" si="237"/>
        <v>15184</v>
      </c>
      <c r="VLB18">
        <f t="shared" si="237"/>
        <v>15185</v>
      </c>
      <c r="VLC18">
        <f t="shared" si="237"/>
        <v>15186</v>
      </c>
      <c r="VLD18">
        <f t="shared" si="237"/>
        <v>15187</v>
      </c>
      <c r="VLE18">
        <f t="shared" si="237"/>
        <v>15188</v>
      </c>
      <c r="VLF18">
        <f t="shared" si="237"/>
        <v>15189</v>
      </c>
      <c r="VLG18">
        <f t="shared" si="237"/>
        <v>15190</v>
      </c>
      <c r="VLH18">
        <f t="shared" si="237"/>
        <v>15191</v>
      </c>
      <c r="VLI18">
        <f t="shared" si="237"/>
        <v>15192</v>
      </c>
      <c r="VLJ18">
        <f t="shared" si="237"/>
        <v>15193</v>
      </c>
      <c r="VLK18">
        <f t="shared" si="237"/>
        <v>15194</v>
      </c>
      <c r="VLL18">
        <f t="shared" si="237"/>
        <v>15195</v>
      </c>
      <c r="VLM18">
        <f t="shared" si="237"/>
        <v>15196</v>
      </c>
      <c r="VLN18">
        <f t="shared" si="237"/>
        <v>15197</v>
      </c>
      <c r="VLO18">
        <f t="shared" si="237"/>
        <v>15198</v>
      </c>
      <c r="VLP18">
        <f t="shared" si="237"/>
        <v>15199</v>
      </c>
      <c r="VLQ18">
        <f t="shared" si="237"/>
        <v>15200</v>
      </c>
      <c r="VLR18">
        <f t="shared" si="237"/>
        <v>15201</v>
      </c>
      <c r="VLS18">
        <f t="shared" si="237"/>
        <v>15202</v>
      </c>
      <c r="VLT18">
        <f t="shared" si="237"/>
        <v>15203</v>
      </c>
      <c r="VLU18">
        <f t="shared" si="237"/>
        <v>15204</v>
      </c>
      <c r="VLV18">
        <f t="shared" si="237"/>
        <v>15205</v>
      </c>
      <c r="VLW18">
        <f t="shared" si="237"/>
        <v>15206</v>
      </c>
      <c r="VLX18">
        <f t="shared" si="237"/>
        <v>15207</v>
      </c>
      <c r="VLY18">
        <f t="shared" si="237"/>
        <v>15208</v>
      </c>
      <c r="VLZ18">
        <f t="shared" si="237"/>
        <v>15209</v>
      </c>
      <c r="VMA18">
        <f t="shared" si="237"/>
        <v>15210</v>
      </c>
      <c r="VMB18">
        <f t="shared" si="237"/>
        <v>15211</v>
      </c>
      <c r="VMC18">
        <f t="shared" si="237"/>
        <v>15212</v>
      </c>
      <c r="VMD18">
        <f t="shared" si="237"/>
        <v>15213</v>
      </c>
      <c r="VME18">
        <f t="shared" si="237"/>
        <v>15214</v>
      </c>
      <c r="VMF18">
        <f t="shared" si="237"/>
        <v>15215</v>
      </c>
      <c r="VMG18">
        <f t="shared" si="237"/>
        <v>15216</v>
      </c>
      <c r="VMH18">
        <f t="shared" si="237"/>
        <v>15217</v>
      </c>
      <c r="VMI18">
        <f t="shared" si="237"/>
        <v>15218</v>
      </c>
      <c r="VMJ18">
        <f t="shared" si="237"/>
        <v>15219</v>
      </c>
      <c r="VMK18">
        <f t="shared" si="237"/>
        <v>15220</v>
      </c>
      <c r="VML18">
        <f t="shared" si="237"/>
        <v>15221</v>
      </c>
      <c r="VMM18">
        <f t="shared" si="237"/>
        <v>15222</v>
      </c>
      <c r="VMN18">
        <f t="shared" si="237"/>
        <v>15223</v>
      </c>
      <c r="VMO18">
        <f t="shared" si="237"/>
        <v>15224</v>
      </c>
      <c r="VMP18">
        <f t="shared" si="237"/>
        <v>15225</v>
      </c>
      <c r="VMQ18">
        <f t="shared" si="237"/>
        <v>15226</v>
      </c>
      <c r="VMR18">
        <f t="shared" si="237"/>
        <v>15227</v>
      </c>
      <c r="VMS18">
        <f t="shared" si="237"/>
        <v>15228</v>
      </c>
      <c r="VMT18">
        <f t="shared" si="237"/>
        <v>15229</v>
      </c>
      <c r="VMU18">
        <f t="shared" si="237"/>
        <v>15230</v>
      </c>
      <c r="VMV18">
        <f t="shared" si="237"/>
        <v>15231</v>
      </c>
      <c r="VMW18">
        <f t="shared" si="237"/>
        <v>15232</v>
      </c>
      <c r="VMX18">
        <f t="shared" si="237"/>
        <v>15233</v>
      </c>
      <c r="VMY18">
        <f t="shared" ref="VMY18:VPJ18" si="238">VMX18+1</f>
        <v>15234</v>
      </c>
      <c r="VMZ18">
        <f t="shared" si="238"/>
        <v>15235</v>
      </c>
      <c r="VNA18">
        <f t="shared" si="238"/>
        <v>15236</v>
      </c>
      <c r="VNB18">
        <f t="shared" si="238"/>
        <v>15237</v>
      </c>
      <c r="VNC18">
        <f t="shared" si="238"/>
        <v>15238</v>
      </c>
      <c r="VND18">
        <f t="shared" si="238"/>
        <v>15239</v>
      </c>
      <c r="VNE18">
        <f t="shared" si="238"/>
        <v>15240</v>
      </c>
      <c r="VNF18">
        <f t="shared" si="238"/>
        <v>15241</v>
      </c>
      <c r="VNG18">
        <f t="shared" si="238"/>
        <v>15242</v>
      </c>
      <c r="VNH18">
        <f t="shared" si="238"/>
        <v>15243</v>
      </c>
      <c r="VNI18">
        <f t="shared" si="238"/>
        <v>15244</v>
      </c>
      <c r="VNJ18">
        <f t="shared" si="238"/>
        <v>15245</v>
      </c>
      <c r="VNK18">
        <f t="shared" si="238"/>
        <v>15246</v>
      </c>
      <c r="VNL18">
        <f t="shared" si="238"/>
        <v>15247</v>
      </c>
      <c r="VNM18">
        <f t="shared" si="238"/>
        <v>15248</v>
      </c>
      <c r="VNN18">
        <f t="shared" si="238"/>
        <v>15249</v>
      </c>
      <c r="VNO18">
        <f t="shared" si="238"/>
        <v>15250</v>
      </c>
      <c r="VNP18">
        <f t="shared" si="238"/>
        <v>15251</v>
      </c>
      <c r="VNQ18">
        <f t="shared" si="238"/>
        <v>15252</v>
      </c>
      <c r="VNR18">
        <f t="shared" si="238"/>
        <v>15253</v>
      </c>
      <c r="VNS18">
        <f t="shared" si="238"/>
        <v>15254</v>
      </c>
      <c r="VNT18">
        <f t="shared" si="238"/>
        <v>15255</v>
      </c>
      <c r="VNU18">
        <f t="shared" si="238"/>
        <v>15256</v>
      </c>
      <c r="VNV18">
        <f t="shared" si="238"/>
        <v>15257</v>
      </c>
      <c r="VNW18">
        <f t="shared" si="238"/>
        <v>15258</v>
      </c>
      <c r="VNX18">
        <f t="shared" si="238"/>
        <v>15259</v>
      </c>
      <c r="VNY18">
        <f t="shared" si="238"/>
        <v>15260</v>
      </c>
      <c r="VNZ18">
        <f t="shared" si="238"/>
        <v>15261</v>
      </c>
      <c r="VOA18">
        <f t="shared" si="238"/>
        <v>15262</v>
      </c>
      <c r="VOB18">
        <f t="shared" si="238"/>
        <v>15263</v>
      </c>
      <c r="VOC18">
        <f t="shared" si="238"/>
        <v>15264</v>
      </c>
      <c r="VOD18">
        <f t="shared" si="238"/>
        <v>15265</v>
      </c>
      <c r="VOE18">
        <f t="shared" si="238"/>
        <v>15266</v>
      </c>
      <c r="VOF18">
        <f t="shared" si="238"/>
        <v>15267</v>
      </c>
      <c r="VOG18">
        <f t="shared" si="238"/>
        <v>15268</v>
      </c>
      <c r="VOH18">
        <f t="shared" si="238"/>
        <v>15269</v>
      </c>
      <c r="VOI18">
        <f t="shared" si="238"/>
        <v>15270</v>
      </c>
      <c r="VOJ18">
        <f t="shared" si="238"/>
        <v>15271</v>
      </c>
      <c r="VOK18">
        <f t="shared" si="238"/>
        <v>15272</v>
      </c>
      <c r="VOL18">
        <f t="shared" si="238"/>
        <v>15273</v>
      </c>
      <c r="VOM18">
        <f t="shared" si="238"/>
        <v>15274</v>
      </c>
      <c r="VON18">
        <f t="shared" si="238"/>
        <v>15275</v>
      </c>
      <c r="VOO18">
        <f t="shared" si="238"/>
        <v>15276</v>
      </c>
      <c r="VOP18">
        <f t="shared" si="238"/>
        <v>15277</v>
      </c>
      <c r="VOQ18">
        <f t="shared" si="238"/>
        <v>15278</v>
      </c>
      <c r="VOR18">
        <f t="shared" si="238"/>
        <v>15279</v>
      </c>
      <c r="VOS18">
        <f t="shared" si="238"/>
        <v>15280</v>
      </c>
      <c r="VOT18">
        <f t="shared" si="238"/>
        <v>15281</v>
      </c>
      <c r="VOU18">
        <f t="shared" si="238"/>
        <v>15282</v>
      </c>
      <c r="VOV18">
        <f t="shared" si="238"/>
        <v>15283</v>
      </c>
      <c r="VOW18">
        <f t="shared" si="238"/>
        <v>15284</v>
      </c>
      <c r="VOX18">
        <f t="shared" si="238"/>
        <v>15285</v>
      </c>
      <c r="VOY18">
        <f t="shared" si="238"/>
        <v>15286</v>
      </c>
      <c r="VOZ18">
        <f t="shared" si="238"/>
        <v>15287</v>
      </c>
      <c r="VPA18">
        <f t="shared" si="238"/>
        <v>15288</v>
      </c>
      <c r="VPB18">
        <f t="shared" si="238"/>
        <v>15289</v>
      </c>
      <c r="VPC18">
        <f t="shared" si="238"/>
        <v>15290</v>
      </c>
      <c r="VPD18">
        <f t="shared" si="238"/>
        <v>15291</v>
      </c>
      <c r="VPE18">
        <f t="shared" si="238"/>
        <v>15292</v>
      </c>
      <c r="VPF18">
        <f t="shared" si="238"/>
        <v>15293</v>
      </c>
      <c r="VPG18">
        <f t="shared" si="238"/>
        <v>15294</v>
      </c>
      <c r="VPH18">
        <f t="shared" si="238"/>
        <v>15295</v>
      </c>
      <c r="VPI18">
        <f t="shared" si="238"/>
        <v>15296</v>
      </c>
      <c r="VPJ18">
        <f t="shared" si="238"/>
        <v>15297</v>
      </c>
      <c r="VPK18">
        <f t="shared" ref="VPK18:VRV18" si="239">VPJ18+1</f>
        <v>15298</v>
      </c>
      <c r="VPL18">
        <f t="shared" si="239"/>
        <v>15299</v>
      </c>
      <c r="VPM18">
        <f t="shared" si="239"/>
        <v>15300</v>
      </c>
      <c r="VPN18">
        <f t="shared" si="239"/>
        <v>15301</v>
      </c>
      <c r="VPO18">
        <f t="shared" si="239"/>
        <v>15302</v>
      </c>
      <c r="VPP18">
        <f t="shared" si="239"/>
        <v>15303</v>
      </c>
      <c r="VPQ18">
        <f t="shared" si="239"/>
        <v>15304</v>
      </c>
      <c r="VPR18">
        <f t="shared" si="239"/>
        <v>15305</v>
      </c>
      <c r="VPS18">
        <f t="shared" si="239"/>
        <v>15306</v>
      </c>
      <c r="VPT18">
        <f t="shared" si="239"/>
        <v>15307</v>
      </c>
      <c r="VPU18">
        <f t="shared" si="239"/>
        <v>15308</v>
      </c>
      <c r="VPV18">
        <f t="shared" si="239"/>
        <v>15309</v>
      </c>
      <c r="VPW18">
        <f t="shared" si="239"/>
        <v>15310</v>
      </c>
      <c r="VPX18">
        <f t="shared" si="239"/>
        <v>15311</v>
      </c>
      <c r="VPY18">
        <f t="shared" si="239"/>
        <v>15312</v>
      </c>
      <c r="VPZ18">
        <f t="shared" si="239"/>
        <v>15313</v>
      </c>
      <c r="VQA18">
        <f t="shared" si="239"/>
        <v>15314</v>
      </c>
      <c r="VQB18">
        <f t="shared" si="239"/>
        <v>15315</v>
      </c>
      <c r="VQC18">
        <f t="shared" si="239"/>
        <v>15316</v>
      </c>
      <c r="VQD18">
        <f t="shared" si="239"/>
        <v>15317</v>
      </c>
      <c r="VQE18">
        <f t="shared" si="239"/>
        <v>15318</v>
      </c>
      <c r="VQF18">
        <f t="shared" si="239"/>
        <v>15319</v>
      </c>
      <c r="VQG18">
        <f t="shared" si="239"/>
        <v>15320</v>
      </c>
      <c r="VQH18">
        <f t="shared" si="239"/>
        <v>15321</v>
      </c>
      <c r="VQI18">
        <f t="shared" si="239"/>
        <v>15322</v>
      </c>
      <c r="VQJ18">
        <f t="shared" si="239"/>
        <v>15323</v>
      </c>
      <c r="VQK18">
        <f t="shared" si="239"/>
        <v>15324</v>
      </c>
      <c r="VQL18">
        <f t="shared" si="239"/>
        <v>15325</v>
      </c>
      <c r="VQM18">
        <f t="shared" si="239"/>
        <v>15326</v>
      </c>
      <c r="VQN18">
        <f t="shared" si="239"/>
        <v>15327</v>
      </c>
      <c r="VQO18">
        <f t="shared" si="239"/>
        <v>15328</v>
      </c>
      <c r="VQP18">
        <f t="shared" si="239"/>
        <v>15329</v>
      </c>
      <c r="VQQ18">
        <f t="shared" si="239"/>
        <v>15330</v>
      </c>
      <c r="VQR18">
        <f t="shared" si="239"/>
        <v>15331</v>
      </c>
      <c r="VQS18">
        <f t="shared" si="239"/>
        <v>15332</v>
      </c>
      <c r="VQT18">
        <f t="shared" si="239"/>
        <v>15333</v>
      </c>
      <c r="VQU18">
        <f t="shared" si="239"/>
        <v>15334</v>
      </c>
      <c r="VQV18">
        <f t="shared" si="239"/>
        <v>15335</v>
      </c>
      <c r="VQW18">
        <f t="shared" si="239"/>
        <v>15336</v>
      </c>
      <c r="VQX18">
        <f t="shared" si="239"/>
        <v>15337</v>
      </c>
      <c r="VQY18">
        <f t="shared" si="239"/>
        <v>15338</v>
      </c>
      <c r="VQZ18">
        <f t="shared" si="239"/>
        <v>15339</v>
      </c>
      <c r="VRA18">
        <f t="shared" si="239"/>
        <v>15340</v>
      </c>
      <c r="VRB18">
        <f t="shared" si="239"/>
        <v>15341</v>
      </c>
      <c r="VRC18">
        <f t="shared" si="239"/>
        <v>15342</v>
      </c>
      <c r="VRD18">
        <f t="shared" si="239"/>
        <v>15343</v>
      </c>
      <c r="VRE18">
        <f t="shared" si="239"/>
        <v>15344</v>
      </c>
      <c r="VRF18">
        <f t="shared" si="239"/>
        <v>15345</v>
      </c>
      <c r="VRG18">
        <f t="shared" si="239"/>
        <v>15346</v>
      </c>
      <c r="VRH18">
        <f t="shared" si="239"/>
        <v>15347</v>
      </c>
      <c r="VRI18">
        <f t="shared" si="239"/>
        <v>15348</v>
      </c>
      <c r="VRJ18">
        <f t="shared" si="239"/>
        <v>15349</v>
      </c>
      <c r="VRK18">
        <f t="shared" si="239"/>
        <v>15350</v>
      </c>
      <c r="VRL18">
        <f t="shared" si="239"/>
        <v>15351</v>
      </c>
      <c r="VRM18">
        <f t="shared" si="239"/>
        <v>15352</v>
      </c>
      <c r="VRN18">
        <f t="shared" si="239"/>
        <v>15353</v>
      </c>
      <c r="VRO18">
        <f t="shared" si="239"/>
        <v>15354</v>
      </c>
      <c r="VRP18">
        <f t="shared" si="239"/>
        <v>15355</v>
      </c>
      <c r="VRQ18">
        <f t="shared" si="239"/>
        <v>15356</v>
      </c>
      <c r="VRR18">
        <f t="shared" si="239"/>
        <v>15357</v>
      </c>
      <c r="VRS18">
        <f t="shared" si="239"/>
        <v>15358</v>
      </c>
      <c r="VRT18">
        <f t="shared" si="239"/>
        <v>15359</v>
      </c>
      <c r="VRU18">
        <f t="shared" si="239"/>
        <v>15360</v>
      </c>
      <c r="VRV18">
        <f t="shared" si="239"/>
        <v>15361</v>
      </c>
      <c r="VRW18">
        <f t="shared" ref="VRW18:VUH18" si="240">VRV18+1</f>
        <v>15362</v>
      </c>
      <c r="VRX18">
        <f t="shared" si="240"/>
        <v>15363</v>
      </c>
      <c r="VRY18">
        <f t="shared" si="240"/>
        <v>15364</v>
      </c>
      <c r="VRZ18">
        <f t="shared" si="240"/>
        <v>15365</v>
      </c>
      <c r="VSA18">
        <f t="shared" si="240"/>
        <v>15366</v>
      </c>
      <c r="VSB18">
        <f t="shared" si="240"/>
        <v>15367</v>
      </c>
      <c r="VSC18">
        <f t="shared" si="240"/>
        <v>15368</v>
      </c>
      <c r="VSD18">
        <f t="shared" si="240"/>
        <v>15369</v>
      </c>
      <c r="VSE18">
        <f t="shared" si="240"/>
        <v>15370</v>
      </c>
      <c r="VSF18">
        <f t="shared" si="240"/>
        <v>15371</v>
      </c>
      <c r="VSG18">
        <f t="shared" si="240"/>
        <v>15372</v>
      </c>
      <c r="VSH18">
        <f t="shared" si="240"/>
        <v>15373</v>
      </c>
      <c r="VSI18">
        <f t="shared" si="240"/>
        <v>15374</v>
      </c>
      <c r="VSJ18">
        <f t="shared" si="240"/>
        <v>15375</v>
      </c>
      <c r="VSK18">
        <f t="shared" si="240"/>
        <v>15376</v>
      </c>
      <c r="VSL18">
        <f t="shared" si="240"/>
        <v>15377</v>
      </c>
      <c r="VSM18">
        <f t="shared" si="240"/>
        <v>15378</v>
      </c>
      <c r="VSN18">
        <f t="shared" si="240"/>
        <v>15379</v>
      </c>
      <c r="VSO18">
        <f t="shared" si="240"/>
        <v>15380</v>
      </c>
      <c r="VSP18">
        <f t="shared" si="240"/>
        <v>15381</v>
      </c>
      <c r="VSQ18">
        <f t="shared" si="240"/>
        <v>15382</v>
      </c>
      <c r="VSR18">
        <f t="shared" si="240"/>
        <v>15383</v>
      </c>
      <c r="VSS18">
        <f t="shared" si="240"/>
        <v>15384</v>
      </c>
      <c r="VST18">
        <f t="shared" si="240"/>
        <v>15385</v>
      </c>
      <c r="VSU18">
        <f t="shared" si="240"/>
        <v>15386</v>
      </c>
      <c r="VSV18">
        <f t="shared" si="240"/>
        <v>15387</v>
      </c>
      <c r="VSW18">
        <f t="shared" si="240"/>
        <v>15388</v>
      </c>
      <c r="VSX18">
        <f t="shared" si="240"/>
        <v>15389</v>
      </c>
      <c r="VSY18">
        <f t="shared" si="240"/>
        <v>15390</v>
      </c>
      <c r="VSZ18">
        <f t="shared" si="240"/>
        <v>15391</v>
      </c>
      <c r="VTA18">
        <f t="shared" si="240"/>
        <v>15392</v>
      </c>
      <c r="VTB18">
        <f t="shared" si="240"/>
        <v>15393</v>
      </c>
      <c r="VTC18">
        <f t="shared" si="240"/>
        <v>15394</v>
      </c>
      <c r="VTD18">
        <f t="shared" si="240"/>
        <v>15395</v>
      </c>
      <c r="VTE18">
        <f t="shared" si="240"/>
        <v>15396</v>
      </c>
      <c r="VTF18">
        <f t="shared" si="240"/>
        <v>15397</v>
      </c>
      <c r="VTG18">
        <f t="shared" si="240"/>
        <v>15398</v>
      </c>
      <c r="VTH18">
        <f t="shared" si="240"/>
        <v>15399</v>
      </c>
      <c r="VTI18">
        <f t="shared" si="240"/>
        <v>15400</v>
      </c>
      <c r="VTJ18">
        <f t="shared" si="240"/>
        <v>15401</v>
      </c>
      <c r="VTK18">
        <f t="shared" si="240"/>
        <v>15402</v>
      </c>
      <c r="VTL18">
        <f t="shared" si="240"/>
        <v>15403</v>
      </c>
      <c r="VTM18">
        <f t="shared" si="240"/>
        <v>15404</v>
      </c>
      <c r="VTN18">
        <f t="shared" si="240"/>
        <v>15405</v>
      </c>
      <c r="VTO18">
        <f t="shared" si="240"/>
        <v>15406</v>
      </c>
      <c r="VTP18">
        <f t="shared" si="240"/>
        <v>15407</v>
      </c>
      <c r="VTQ18">
        <f t="shared" si="240"/>
        <v>15408</v>
      </c>
      <c r="VTR18">
        <f t="shared" si="240"/>
        <v>15409</v>
      </c>
      <c r="VTS18">
        <f t="shared" si="240"/>
        <v>15410</v>
      </c>
      <c r="VTT18">
        <f t="shared" si="240"/>
        <v>15411</v>
      </c>
      <c r="VTU18">
        <f t="shared" si="240"/>
        <v>15412</v>
      </c>
      <c r="VTV18">
        <f t="shared" si="240"/>
        <v>15413</v>
      </c>
      <c r="VTW18">
        <f t="shared" si="240"/>
        <v>15414</v>
      </c>
      <c r="VTX18">
        <f t="shared" si="240"/>
        <v>15415</v>
      </c>
      <c r="VTY18">
        <f t="shared" si="240"/>
        <v>15416</v>
      </c>
      <c r="VTZ18">
        <f t="shared" si="240"/>
        <v>15417</v>
      </c>
      <c r="VUA18">
        <f t="shared" si="240"/>
        <v>15418</v>
      </c>
      <c r="VUB18">
        <f t="shared" si="240"/>
        <v>15419</v>
      </c>
      <c r="VUC18">
        <f t="shared" si="240"/>
        <v>15420</v>
      </c>
      <c r="VUD18">
        <f t="shared" si="240"/>
        <v>15421</v>
      </c>
      <c r="VUE18">
        <f t="shared" si="240"/>
        <v>15422</v>
      </c>
      <c r="VUF18">
        <f t="shared" si="240"/>
        <v>15423</v>
      </c>
      <c r="VUG18">
        <f t="shared" si="240"/>
        <v>15424</v>
      </c>
      <c r="VUH18">
        <f t="shared" si="240"/>
        <v>15425</v>
      </c>
      <c r="VUI18">
        <f t="shared" ref="VUI18:VWT18" si="241">VUH18+1</f>
        <v>15426</v>
      </c>
      <c r="VUJ18">
        <f t="shared" si="241"/>
        <v>15427</v>
      </c>
      <c r="VUK18">
        <f t="shared" si="241"/>
        <v>15428</v>
      </c>
      <c r="VUL18">
        <f t="shared" si="241"/>
        <v>15429</v>
      </c>
      <c r="VUM18">
        <f t="shared" si="241"/>
        <v>15430</v>
      </c>
      <c r="VUN18">
        <f t="shared" si="241"/>
        <v>15431</v>
      </c>
      <c r="VUO18">
        <f t="shared" si="241"/>
        <v>15432</v>
      </c>
      <c r="VUP18">
        <f t="shared" si="241"/>
        <v>15433</v>
      </c>
      <c r="VUQ18">
        <f t="shared" si="241"/>
        <v>15434</v>
      </c>
      <c r="VUR18">
        <f t="shared" si="241"/>
        <v>15435</v>
      </c>
      <c r="VUS18">
        <f t="shared" si="241"/>
        <v>15436</v>
      </c>
      <c r="VUT18">
        <f t="shared" si="241"/>
        <v>15437</v>
      </c>
      <c r="VUU18">
        <f t="shared" si="241"/>
        <v>15438</v>
      </c>
      <c r="VUV18">
        <f t="shared" si="241"/>
        <v>15439</v>
      </c>
      <c r="VUW18">
        <f t="shared" si="241"/>
        <v>15440</v>
      </c>
      <c r="VUX18">
        <f t="shared" si="241"/>
        <v>15441</v>
      </c>
      <c r="VUY18">
        <f t="shared" si="241"/>
        <v>15442</v>
      </c>
      <c r="VUZ18">
        <f t="shared" si="241"/>
        <v>15443</v>
      </c>
      <c r="VVA18">
        <f t="shared" si="241"/>
        <v>15444</v>
      </c>
      <c r="VVB18">
        <f t="shared" si="241"/>
        <v>15445</v>
      </c>
      <c r="VVC18">
        <f t="shared" si="241"/>
        <v>15446</v>
      </c>
      <c r="VVD18">
        <f t="shared" si="241"/>
        <v>15447</v>
      </c>
      <c r="VVE18">
        <f t="shared" si="241"/>
        <v>15448</v>
      </c>
      <c r="VVF18">
        <f t="shared" si="241"/>
        <v>15449</v>
      </c>
      <c r="VVG18">
        <f t="shared" si="241"/>
        <v>15450</v>
      </c>
      <c r="VVH18">
        <f t="shared" si="241"/>
        <v>15451</v>
      </c>
      <c r="VVI18">
        <f t="shared" si="241"/>
        <v>15452</v>
      </c>
      <c r="VVJ18">
        <f t="shared" si="241"/>
        <v>15453</v>
      </c>
      <c r="VVK18">
        <f t="shared" si="241"/>
        <v>15454</v>
      </c>
      <c r="VVL18">
        <f t="shared" si="241"/>
        <v>15455</v>
      </c>
      <c r="VVM18">
        <f t="shared" si="241"/>
        <v>15456</v>
      </c>
      <c r="VVN18">
        <f t="shared" si="241"/>
        <v>15457</v>
      </c>
      <c r="VVO18">
        <f t="shared" si="241"/>
        <v>15458</v>
      </c>
      <c r="VVP18">
        <f t="shared" si="241"/>
        <v>15459</v>
      </c>
      <c r="VVQ18">
        <f t="shared" si="241"/>
        <v>15460</v>
      </c>
      <c r="VVR18">
        <f t="shared" si="241"/>
        <v>15461</v>
      </c>
      <c r="VVS18">
        <f t="shared" si="241"/>
        <v>15462</v>
      </c>
      <c r="VVT18">
        <f t="shared" si="241"/>
        <v>15463</v>
      </c>
      <c r="VVU18">
        <f t="shared" si="241"/>
        <v>15464</v>
      </c>
      <c r="VVV18">
        <f t="shared" si="241"/>
        <v>15465</v>
      </c>
      <c r="VVW18">
        <f t="shared" si="241"/>
        <v>15466</v>
      </c>
      <c r="VVX18">
        <f t="shared" si="241"/>
        <v>15467</v>
      </c>
      <c r="VVY18">
        <f t="shared" si="241"/>
        <v>15468</v>
      </c>
      <c r="VVZ18">
        <f t="shared" si="241"/>
        <v>15469</v>
      </c>
      <c r="VWA18">
        <f t="shared" si="241"/>
        <v>15470</v>
      </c>
      <c r="VWB18">
        <f t="shared" si="241"/>
        <v>15471</v>
      </c>
      <c r="VWC18">
        <f t="shared" si="241"/>
        <v>15472</v>
      </c>
      <c r="VWD18">
        <f t="shared" si="241"/>
        <v>15473</v>
      </c>
      <c r="VWE18">
        <f t="shared" si="241"/>
        <v>15474</v>
      </c>
      <c r="VWF18">
        <f t="shared" si="241"/>
        <v>15475</v>
      </c>
      <c r="VWG18">
        <f t="shared" si="241"/>
        <v>15476</v>
      </c>
      <c r="VWH18">
        <f t="shared" si="241"/>
        <v>15477</v>
      </c>
      <c r="VWI18">
        <f t="shared" si="241"/>
        <v>15478</v>
      </c>
      <c r="VWJ18">
        <f t="shared" si="241"/>
        <v>15479</v>
      </c>
      <c r="VWK18">
        <f t="shared" si="241"/>
        <v>15480</v>
      </c>
      <c r="VWL18">
        <f t="shared" si="241"/>
        <v>15481</v>
      </c>
      <c r="VWM18">
        <f t="shared" si="241"/>
        <v>15482</v>
      </c>
      <c r="VWN18">
        <f t="shared" si="241"/>
        <v>15483</v>
      </c>
      <c r="VWO18">
        <f t="shared" si="241"/>
        <v>15484</v>
      </c>
      <c r="VWP18">
        <f t="shared" si="241"/>
        <v>15485</v>
      </c>
      <c r="VWQ18">
        <f t="shared" si="241"/>
        <v>15486</v>
      </c>
      <c r="VWR18">
        <f t="shared" si="241"/>
        <v>15487</v>
      </c>
      <c r="VWS18">
        <f t="shared" si="241"/>
        <v>15488</v>
      </c>
      <c r="VWT18">
        <f t="shared" si="241"/>
        <v>15489</v>
      </c>
      <c r="VWU18">
        <f t="shared" ref="VWU18:VZF18" si="242">VWT18+1</f>
        <v>15490</v>
      </c>
      <c r="VWV18">
        <f t="shared" si="242"/>
        <v>15491</v>
      </c>
      <c r="VWW18">
        <f t="shared" si="242"/>
        <v>15492</v>
      </c>
      <c r="VWX18">
        <f t="shared" si="242"/>
        <v>15493</v>
      </c>
      <c r="VWY18">
        <f t="shared" si="242"/>
        <v>15494</v>
      </c>
      <c r="VWZ18">
        <f t="shared" si="242"/>
        <v>15495</v>
      </c>
      <c r="VXA18">
        <f t="shared" si="242"/>
        <v>15496</v>
      </c>
      <c r="VXB18">
        <f t="shared" si="242"/>
        <v>15497</v>
      </c>
      <c r="VXC18">
        <f t="shared" si="242"/>
        <v>15498</v>
      </c>
      <c r="VXD18">
        <f t="shared" si="242"/>
        <v>15499</v>
      </c>
      <c r="VXE18">
        <f t="shared" si="242"/>
        <v>15500</v>
      </c>
      <c r="VXF18">
        <f t="shared" si="242"/>
        <v>15501</v>
      </c>
      <c r="VXG18">
        <f t="shared" si="242"/>
        <v>15502</v>
      </c>
      <c r="VXH18">
        <f t="shared" si="242"/>
        <v>15503</v>
      </c>
      <c r="VXI18">
        <f t="shared" si="242"/>
        <v>15504</v>
      </c>
      <c r="VXJ18">
        <f t="shared" si="242"/>
        <v>15505</v>
      </c>
      <c r="VXK18">
        <f t="shared" si="242"/>
        <v>15506</v>
      </c>
      <c r="VXL18">
        <f t="shared" si="242"/>
        <v>15507</v>
      </c>
      <c r="VXM18">
        <f t="shared" si="242"/>
        <v>15508</v>
      </c>
      <c r="VXN18">
        <f t="shared" si="242"/>
        <v>15509</v>
      </c>
      <c r="VXO18">
        <f t="shared" si="242"/>
        <v>15510</v>
      </c>
      <c r="VXP18">
        <f t="shared" si="242"/>
        <v>15511</v>
      </c>
      <c r="VXQ18">
        <f t="shared" si="242"/>
        <v>15512</v>
      </c>
      <c r="VXR18">
        <f t="shared" si="242"/>
        <v>15513</v>
      </c>
      <c r="VXS18">
        <f t="shared" si="242"/>
        <v>15514</v>
      </c>
      <c r="VXT18">
        <f t="shared" si="242"/>
        <v>15515</v>
      </c>
      <c r="VXU18">
        <f t="shared" si="242"/>
        <v>15516</v>
      </c>
      <c r="VXV18">
        <f t="shared" si="242"/>
        <v>15517</v>
      </c>
      <c r="VXW18">
        <f t="shared" si="242"/>
        <v>15518</v>
      </c>
      <c r="VXX18">
        <f t="shared" si="242"/>
        <v>15519</v>
      </c>
      <c r="VXY18">
        <f t="shared" si="242"/>
        <v>15520</v>
      </c>
      <c r="VXZ18">
        <f t="shared" si="242"/>
        <v>15521</v>
      </c>
      <c r="VYA18">
        <f t="shared" si="242"/>
        <v>15522</v>
      </c>
      <c r="VYB18">
        <f t="shared" si="242"/>
        <v>15523</v>
      </c>
      <c r="VYC18">
        <f t="shared" si="242"/>
        <v>15524</v>
      </c>
      <c r="VYD18">
        <f t="shared" si="242"/>
        <v>15525</v>
      </c>
      <c r="VYE18">
        <f t="shared" si="242"/>
        <v>15526</v>
      </c>
      <c r="VYF18">
        <f t="shared" si="242"/>
        <v>15527</v>
      </c>
      <c r="VYG18">
        <f t="shared" si="242"/>
        <v>15528</v>
      </c>
      <c r="VYH18">
        <f t="shared" si="242"/>
        <v>15529</v>
      </c>
      <c r="VYI18">
        <f t="shared" si="242"/>
        <v>15530</v>
      </c>
      <c r="VYJ18">
        <f t="shared" si="242"/>
        <v>15531</v>
      </c>
      <c r="VYK18">
        <f t="shared" si="242"/>
        <v>15532</v>
      </c>
      <c r="VYL18">
        <f t="shared" si="242"/>
        <v>15533</v>
      </c>
      <c r="VYM18">
        <f t="shared" si="242"/>
        <v>15534</v>
      </c>
      <c r="VYN18">
        <f t="shared" si="242"/>
        <v>15535</v>
      </c>
      <c r="VYO18">
        <f t="shared" si="242"/>
        <v>15536</v>
      </c>
      <c r="VYP18">
        <f t="shared" si="242"/>
        <v>15537</v>
      </c>
      <c r="VYQ18">
        <f t="shared" si="242"/>
        <v>15538</v>
      </c>
      <c r="VYR18">
        <f t="shared" si="242"/>
        <v>15539</v>
      </c>
      <c r="VYS18">
        <f t="shared" si="242"/>
        <v>15540</v>
      </c>
      <c r="VYT18">
        <f t="shared" si="242"/>
        <v>15541</v>
      </c>
      <c r="VYU18">
        <f t="shared" si="242"/>
        <v>15542</v>
      </c>
      <c r="VYV18">
        <f t="shared" si="242"/>
        <v>15543</v>
      </c>
      <c r="VYW18">
        <f t="shared" si="242"/>
        <v>15544</v>
      </c>
      <c r="VYX18">
        <f t="shared" si="242"/>
        <v>15545</v>
      </c>
      <c r="VYY18">
        <f t="shared" si="242"/>
        <v>15546</v>
      </c>
      <c r="VYZ18">
        <f t="shared" si="242"/>
        <v>15547</v>
      </c>
      <c r="VZA18">
        <f t="shared" si="242"/>
        <v>15548</v>
      </c>
      <c r="VZB18">
        <f t="shared" si="242"/>
        <v>15549</v>
      </c>
      <c r="VZC18">
        <f t="shared" si="242"/>
        <v>15550</v>
      </c>
      <c r="VZD18">
        <f t="shared" si="242"/>
        <v>15551</v>
      </c>
      <c r="VZE18">
        <f t="shared" si="242"/>
        <v>15552</v>
      </c>
      <c r="VZF18">
        <f t="shared" si="242"/>
        <v>15553</v>
      </c>
      <c r="VZG18">
        <f t="shared" ref="VZG18:WBR18" si="243">VZF18+1</f>
        <v>15554</v>
      </c>
      <c r="VZH18">
        <f t="shared" si="243"/>
        <v>15555</v>
      </c>
      <c r="VZI18">
        <f t="shared" si="243"/>
        <v>15556</v>
      </c>
      <c r="VZJ18">
        <f t="shared" si="243"/>
        <v>15557</v>
      </c>
      <c r="VZK18">
        <f t="shared" si="243"/>
        <v>15558</v>
      </c>
      <c r="VZL18">
        <f t="shared" si="243"/>
        <v>15559</v>
      </c>
      <c r="VZM18">
        <f t="shared" si="243"/>
        <v>15560</v>
      </c>
      <c r="VZN18">
        <f t="shared" si="243"/>
        <v>15561</v>
      </c>
      <c r="VZO18">
        <f t="shared" si="243"/>
        <v>15562</v>
      </c>
      <c r="VZP18">
        <f t="shared" si="243"/>
        <v>15563</v>
      </c>
      <c r="VZQ18">
        <f t="shared" si="243"/>
        <v>15564</v>
      </c>
      <c r="VZR18">
        <f t="shared" si="243"/>
        <v>15565</v>
      </c>
      <c r="VZS18">
        <f t="shared" si="243"/>
        <v>15566</v>
      </c>
      <c r="VZT18">
        <f t="shared" si="243"/>
        <v>15567</v>
      </c>
      <c r="VZU18">
        <f t="shared" si="243"/>
        <v>15568</v>
      </c>
      <c r="VZV18">
        <f t="shared" si="243"/>
        <v>15569</v>
      </c>
      <c r="VZW18">
        <f t="shared" si="243"/>
        <v>15570</v>
      </c>
      <c r="VZX18">
        <f t="shared" si="243"/>
        <v>15571</v>
      </c>
      <c r="VZY18">
        <f t="shared" si="243"/>
        <v>15572</v>
      </c>
      <c r="VZZ18">
        <f t="shared" si="243"/>
        <v>15573</v>
      </c>
      <c r="WAA18">
        <f t="shared" si="243"/>
        <v>15574</v>
      </c>
      <c r="WAB18">
        <f t="shared" si="243"/>
        <v>15575</v>
      </c>
      <c r="WAC18">
        <f t="shared" si="243"/>
        <v>15576</v>
      </c>
      <c r="WAD18">
        <f t="shared" si="243"/>
        <v>15577</v>
      </c>
      <c r="WAE18">
        <f t="shared" si="243"/>
        <v>15578</v>
      </c>
      <c r="WAF18">
        <f t="shared" si="243"/>
        <v>15579</v>
      </c>
      <c r="WAG18">
        <f t="shared" si="243"/>
        <v>15580</v>
      </c>
      <c r="WAH18">
        <f t="shared" si="243"/>
        <v>15581</v>
      </c>
      <c r="WAI18">
        <f t="shared" si="243"/>
        <v>15582</v>
      </c>
      <c r="WAJ18">
        <f t="shared" si="243"/>
        <v>15583</v>
      </c>
      <c r="WAK18">
        <f t="shared" si="243"/>
        <v>15584</v>
      </c>
      <c r="WAL18">
        <f t="shared" si="243"/>
        <v>15585</v>
      </c>
      <c r="WAM18">
        <f t="shared" si="243"/>
        <v>15586</v>
      </c>
      <c r="WAN18">
        <f t="shared" si="243"/>
        <v>15587</v>
      </c>
      <c r="WAO18">
        <f t="shared" si="243"/>
        <v>15588</v>
      </c>
      <c r="WAP18">
        <f t="shared" si="243"/>
        <v>15589</v>
      </c>
      <c r="WAQ18">
        <f t="shared" si="243"/>
        <v>15590</v>
      </c>
      <c r="WAR18">
        <f t="shared" si="243"/>
        <v>15591</v>
      </c>
      <c r="WAS18">
        <f t="shared" si="243"/>
        <v>15592</v>
      </c>
      <c r="WAT18">
        <f t="shared" si="243"/>
        <v>15593</v>
      </c>
      <c r="WAU18">
        <f t="shared" si="243"/>
        <v>15594</v>
      </c>
      <c r="WAV18">
        <f t="shared" si="243"/>
        <v>15595</v>
      </c>
      <c r="WAW18">
        <f t="shared" si="243"/>
        <v>15596</v>
      </c>
      <c r="WAX18">
        <f t="shared" si="243"/>
        <v>15597</v>
      </c>
      <c r="WAY18">
        <f t="shared" si="243"/>
        <v>15598</v>
      </c>
      <c r="WAZ18">
        <f t="shared" si="243"/>
        <v>15599</v>
      </c>
      <c r="WBA18">
        <f t="shared" si="243"/>
        <v>15600</v>
      </c>
      <c r="WBB18">
        <f t="shared" si="243"/>
        <v>15601</v>
      </c>
      <c r="WBC18">
        <f t="shared" si="243"/>
        <v>15602</v>
      </c>
      <c r="WBD18">
        <f t="shared" si="243"/>
        <v>15603</v>
      </c>
      <c r="WBE18">
        <f t="shared" si="243"/>
        <v>15604</v>
      </c>
      <c r="WBF18">
        <f t="shared" si="243"/>
        <v>15605</v>
      </c>
      <c r="WBG18">
        <f t="shared" si="243"/>
        <v>15606</v>
      </c>
      <c r="WBH18">
        <f t="shared" si="243"/>
        <v>15607</v>
      </c>
      <c r="WBI18">
        <f t="shared" si="243"/>
        <v>15608</v>
      </c>
      <c r="WBJ18">
        <f t="shared" si="243"/>
        <v>15609</v>
      </c>
      <c r="WBK18">
        <f t="shared" si="243"/>
        <v>15610</v>
      </c>
      <c r="WBL18">
        <f t="shared" si="243"/>
        <v>15611</v>
      </c>
      <c r="WBM18">
        <f t="shared" si="243"/>
        <v>15612</v>
      </c>
      <c r="WBN18">
        <f t="shared" si="243"/>
        <v>15613</v>
      </c>
      <c r="WBO18">
        <f t="shared" si="243"/>
        <v>15614</v>
      </c>
      <c r="WBP18">
        <f t="shared" si="243"/>
        <v>15615</v>
      </c>
      <c r="WBQ18">
        <f t="shared" si="243"/>
        <v>15616</v>
      </c>
      <c r="WBR18">
        <f t="shared" si="243"/>
        <v>15617</v>
      </c>
      <c r="WBS18">
        <f t="shared" ref="WBS18:WED18" si="244">WBR18+1</f>
        <v>15618</v>
      </c>
      <c r="WBT18">
        <f t="shared" si="244"/>
        <v>15619</v>
      </c>
      <c r="WBU18">
        <f t="shared" si="244"/>
        <v>15620</v>
      </c>
      <c r="WBV18">
        <f t="shared" si="244"/>
        <v>15621</v>
      </c>
      <c r="WBW18">
        <f t="shared" si="244"/>
        <v>15622</v>
      </c>
      <c r="WBX18">
        <f t="shared" si="244"/>
        <v>15623</v>
      </c>
      <c r="WBY18">
        <f t="shared" si="244"/>
        <v>15624</v>
      </c>
      <c r="WBZ18">
        <f t="shared" si="244"/>
        <v>15625</v>
      </c>
      <c r="WCA18">
        <f t="shared" si="244"/>
        <v>15626</v>
      </c>
      <c r="WCB18">
        <f t="shared" si="244"/>
        <v>15627</v>
      </c>
      <c r="WCC18">
        <f t="shared" si="244"/>
        <v>15628</v>
      </c>
      <c r="WCD18">
        <f t="shared" si="244"/>
        <v>15629</v>
      </c>
      <c r="WCE18">
        <f t="shared" si="244"/>
        <v>15630</v>
      </c>
      <c r="WCF18">
        <f t="shared" si="244"/>
        <v>15631</v>
      </c>
      <c r="WCG18">
        <f t="shared" si="244"/>
        <v>15632</v>
      </c>
      <c r="WCH18">
        <f t="shared" si="244"/>
        <v>15633</v>
      </c>
      <c r="WCI18">
        <f t="shared" si="244"/>
        <v>15634</v>
      </c>
      <c r="WCJ18">
        <f t="shared" si="244"/>
        <v>15635</v>
      </c>
      <c r="WCK18">
        <f t="shared" si="244"/>
        <v>15636</v>
      </c>
      <c r="WCL18">
        <f t="shared" si="244"/>
        <v>15637</v>
      </c>
      <c r="WCM18">
        <f t="shared" si="244"/>
        <v>15638</v>
      </c>
      <c r="WCN18">
        <f t="shared" si="244"/>
        <v>15639</v>
      </c>
      <c r="WCO18">
        <f t="shared" si="244"/>
        <v>15640</v>
      </c>
      <c r="WCP18">
        <f t="shared" si="244"/>
        <v>15641</v>
      </c>
      <c r="WCQ18">
        <f t="shared" si="244"/>
        <v>15642</v>
      </c>
      <c r="WCR18">
        <f t="shared" si="244"/>
        <v>15643</v>
      </c>
      <c r="WCS18">
        <f t="shared" si="244"/>
        <v>15644</v>
      </c>
      <c r="WCT18">
        <f t="shared" si="244"/>
        <v>15645</v>
      </c>
      <c r="WCU18">
        <f t="shared" si="244"/>
        <v>15646</v>
      </c>
      <c r="WCV18">
        <f t="shared" si="244"/>
        <v>15647</v>
      </c>
      <c r="WCW18">
        <f t="shared" si="244"/>
        <v>15648</v>
      </c>
      <c r="WCX18">
        <f t="shared" si="244"/>
        <v>15649</v>
      </c>
      <c r="WCY18">
        <f t="shared" si="244"/>
        <v>15650</v>
      </c>
      <c r="WCZ18">
        <f t="shared" si="244"/>
        <v>15651</v>
      </c>
      <c r="WDA18">
        <f t="shared" si="244"/>
        <v>15652</v>
      </c>
      <c r="WDB18">
        <f t="shared" si="244"/>
        <v>15653</v>
      </c>
      <c r="WDC18">
        <f t="shared" si="244"/>
        <v>15654</v>
      </c>
      <c r="WDD18">
        <f t="shared" si="244"/>
        <v>15655</v>
      </c>
      <c r="WDE18">
        <f t="shared" si="244"/>
        <v>15656</v>
      </c>
      <c r="WDF18">
        <f t="shared" si="244"/>
        <v>15657</v>
      </c>
      <c r="WDG18">
        <f t="shared" si="244"/>
        <v>15658</v>
      </c>
      <c r="WDH18">
        <f t="shared" si="244"/>
        <v>15659</v>
      </c>
      <c r="WDI18">
        <f t="shared" si="244"/>
        <v>15660</v>
      </c>
      <c r="WDJ18">
        <f t="shared" si="244"/>
        <v>15661</v>
      </c>
      <c r="WDK18">
        <f t="shared" si="244"/>
        <v>15662</v>
      </c>
      <c r="WDL18">
        <f t="shared" si="244"/>
        <v>15663</v>
      </c>
      <c r="WDM18">
        <f t="shared" si="244"/>
        <v>15664</v>
      </c>
      <c r="WDN18">
        <f t="shared" si="244"/>
        <v>15665</v>
      </c>
      <c r="WDO18">
        <f t="shared" si="244"/>
        <v>15666</v>
      </c>
      <c r="WDP18">
        <f t="shared" si="244"/>
        <v>15667</v>
      </c>
      <c r="WDQ18">
        <f t="shared" si="244"/>
        <v>15668</v>
      </c>
      <c r="WDR18">
        <f t="shared" si="244"/>
        <v>15669</v>
      </c>
      <c r="WDS18">
        <f t="shared" si="244"/>
        <v>15670</v>
      </c>
      <c r="WDT18">
        <f t="shared" si="244"/>
        <v>15671</v>
      </c>
      <c r="WDU18">
        <f t="shared" si="244"/>
        <v>15672</v>
      </c>
      <c r="WDV18">
        <f t="shared" si="244"/>
        <v>15673</v>
      </c>
      <c r="WDW18">
        <f t="shared" si="244"/>
        <v>15674</v>
      </c>
      <c r="WDX18">
        <f t="shared" si="244"/>
        <v>15675</v>
      </c>
      <c r="WDY18">
        <f t="shared" si="244"/>
        <v>15676</v>
      </c>
      <c r="WDZ18">
        <f t="shared" si="244"/>
        <v>15677</v>
      </c>
      <c r="WEA18">
        <f t="shared" si="244"/>
        <v>15678</v>
      </c>
      <c r="WEB18">
        <f t="shared" si="244"/>
        <v>15679</v>
      </c>
      <c r="WEC18">
        <f t="shared" si="244"/>
        <v>15680</v>
      </c>
      <c r="WED18">
        <f t="shared" si="244"/>
        <v>15681</v>
      </c>
      <c r="WEE18">
        <f t="shared" ref="WEE18:WGP18" si="245">WED18+1</f>
        <v>15682</v>
      </c>
      <c r="WEF18">
        <f t="shared" si="245"/>
        <v>15683</v>
      </c>
      <c r="WEG18">
        <f t="shared" si="245"/>
        <v>15684</v>
      </c>
      <c r="WEH18">
        <f t="shared" si="245"/>
        <v>15685</v>
      </c>
      <c r="WEI18">
        <f t="shared" si="245"/>
        <v>15686</v>
      </c>
      <c r="WEJ18">
        <f t="shared" si="245"/>
        <v>15687</v>
      </c>
      <c r="WEK18">
        <f t="shared" si="245"/>
        <v>15688</v>
      </c>
      <c r="WEL18">
        <f t="shared" si="245"/>
        <v>15689</v>
      </c>
      <c r="WEM18">
        <f t="shared" si="245"/>
        <v>15690</v>
      </c>
      <c r="WEN18">
        <f t="shared" si="245"/>
        <v>15691</v>
      </c>
      <c r="WEO18">
        <f t="shared" si="245"/>
        <v>15692</v>
      </c>
      <c r="WEP18">
        <f t="shared" si="245"/>
        <v>15693</v>
      </c>
      <c r="WEQ18">
        <f t="shared" si="245"/>
        <v>15694</v>
      </c>
      <c r="WER18">
        <f t="shared" si="245"/>
        <v>15695</v>
      </c>
      <c r="WES18">
        <f t="shared" si="245"/>
        <v>15696</v>
      </c>
      <c r="WET18">
        <f t="shared" si="245"/>
        <v>15697</v>
      </c>
      <c r="WEU18">
        <f t="shared" si="245"/>
        <v>15698</v>
      </c>
      <c r="WEV18">
        <f t="shared" si="245"/>
        <v>15699</v>
      </c>
      <c r="WEW18">
        <f t="shared" si="245"/>
        <v>15700</v>
      </c>
      <c r="WEX18">
        <f t="shared" si="245"/>
        <v>15701</v>
      </c>
      <c r="WEY18">
        <f t="shared" si="245"/>
        <v>15702</v>
      </c>
      <c r="WEZ18">
        <f t="shared" si="245"/>
        <v>15703</v>
      </c>
      <c r="WFA18">
        <f t="shared" si="245"/>
        <v>15704</v>
      </c>
      <c r="WFB18">
        <f t="shared" si="245"/>
        <v>15705</v>
      </c>
      <c r="WFC18">
        <f t="shared" si="245"/>
        <v>15706</v>
      </c>
      <c r="WFD18">
        <f t="shared" si="245"/>
        <v>15707</v>
      </c>
      <c r="WFE18">
        <f t="shared" si="245"/>
        <v>15708</v>
      </c>
      <c r="WFF18">
        <f t="shared" si="245"/>
        <v>15709</v>
      </c>
      <c r="WFG18">
        <f t="shared" si="245"/>
        <v>15710</v>
      </c>
      <c r="WFH18">
        <f t="shared" si="245"/>
        <v>15711</v>
      </c>
      <c r="WFI18">
        <f t="shared" si="245"/>
        <v>15712</v>
      </c>
      <c r="WFJ18">
        <f t="shared" si="245"/>
        <v>15713</v>
      </c>
      <c r="WFK18">
        <f t="shared" si="245"/>
        <v>15714</v>
      </c>
      <c r="WFL18">
        <f t="shared" si="245"/>
        <v>15715</v>
      </c>
      <c r="WFM18">
        <f t="shared" si="245"/>
        <v>15716</v>
      </c>
      <c r="WFN18">
        <f t="shared" si="245"/>
        <v>15717</v>
      </c>
      <c r="WFO18">
        <f t="shared" si="245"/>
        <v>15718</v>
      </c>
      <c r="WFP18">
        <f t="shared" si="245"/>
        <v>15719</v>
      </c>
      <c r="WFQ18">
        <f t="shared" si="245"/>
        <v>15720</v>
      </c>
      <c r="WFR18">
        <f t="shared" si="245"/>
        <v>15721</v>
      </c>
      <c r="WFS18">
        <f t="shared" si="245"/>
        <v>15722</v>
      </c>
      <c r="WFT18">
        <f t="shared" si="245"/>
        <v>15723</v>
      </c>
      <c r="WFU18">
        <f t="shared" si="245"/>
        <v>15724</v>
      </c>
      <c r="WFV18">
        <f t="shared" si="245"/>
        <v>15725</v>
      </c>
      <c r="WFW18">
        <f t="shared" si="245"/>
        <v>15726</v>
      </c>
      <c r="WFX18">
        <f t="shared" si="245"/>
        <v>15727</v>
      </c>
      <c r="WFY18">
        <f t="shared" si="245"/>
        <v>15728</v>
      </c>
      <c r="WFZ18">
        <f t="shared" si="245"/>
        <v>15729</v>
      </c>
      <c r="WGA18">
        <f t="shared" si="245"/>
        <v>15730</v>
      </c>
      <c r="WGB18">
        <f t="shared" si="245"/>
        <v>15731</v>
      </c>
      <c r="WGC18">
        <f t="shared" si="245"/>
        <v>15732</v>
      </c>
      <c r="WGD18">
        <f t="shared" si="245"/>
        <v>15733</v>
      </c>
      <c r="WGE18">
        <f t="shared" si="245"/>
        <v>15734</v>
      </c>
      <c r="WGF18">
        <f t="shared" si="245"/>
        <v>15735</v>
      </c>
      <c r="WGG18">
        <f t="shared" si="245"/>
        <v>15736</v>
      </c>
      <c r="WGH18">
        <f t="shared" si="245"/>
        <v>15737</v>
      </c>
      <c r="WGI18">
        <f t="shared" si="245"/>
        <v>15738</v>
      </c>
      <c r="WGJ18">
        <f t="shared" si="245"/>
        <v>15739</v>
      </c>
      <c r="WGK18">
        <f t="shared" si="245"/>
        <v>15740</v>
      </c>
      <c r="WGL18">
        <f t="shared" si="245"/>
        <v>15741</v>
      </c>
      <c r="WGM18">
        <f t="shared" si="245"/>
        <v>15742</v>
      </c>
      <c r="WGN18">
        <f t="shared" si="245"/>
        <v>15743</v>
      </c>
      <c r="WGO18">
        <f t="shared" si="245"/>
        <v>15744</v>
      </c>
      <c r="WGP18">
        <f t="shared" si="245"/>
        <v>15745</v>
      </c>
      <c r="WGQ18">
        <f t="shared" ref="WGQ18:WJB18" si="246">WGP18+1</f>
        <v>15746</v>
      </c>
      <c r="WGR18">
        <f t="shared" si="246"/>
        <v>15747</v>
      </c>
      <c r="WGS18">
        <f t="shared" si="246"/>
        <v>15748</v>
      </c>
      <c r="WGT18">
        <f t="shared" si="246"/>
        <v>15749</v>
      </c>
      <c r="WGU18">
        <f t="shared" si="246"/>
        <v>15750</v>
      </c>
      <c r="WGV18">
        <f t="shared" si="246"/>
        <v>15751</v>
      </c>
      <c r="WGW18">
        <f t="shared" si="246"/>
        <v>15752</v>
      </c>
      <c r="WGX18">
        <f t="shared" si="246"/>
        <v>15753</v>
      </c>
      <c r="WGY18">
        <f t="shared" si="246"/>
        <v>15754</v>
      </c>
      <c r="WGZ18">
        <f t="shared" si="246"/>
        <v>15755</v>
      </c>
      <c r="WHA18">
        <f t="shared" si="246"/>
        <v>15756</v>
      </c>
      <c r="WHB18">
        <f t="shared" si="246"/>
        <v>15757</v>
      </c>
      <c r="WHC18">
        <f t="shared" si="246"/>
        <v>15758</v>
      </c>
      <c r="WHD18">
        <f t="shared" si="246"/>
        <v>15759</v>
      </c>
      <c r="WHE18">
        <f t="shared" si="246"/>
        <v>15760</v>
      </c>
      <c r="WHF18">
        <f t="shared" si="246"/>
        <v>15761</v>
      </c>
      <c r="WHG18">
        <f t="shared" si="246"/>
        <v>15762</v>
      </c>
      <c r="WHH18">
        <f t="shared" si="246"/>
        <v>15763</v>
      </c>
      <c r="WHI18">
        <f t="shared" si="246"/>
        <v>15764</v>
      </c>
      <c r="WHJ18">
        <f t="shared" si="246"/>
        <v>15765</v>
      </c>
      <c r="WHK18">
        <f t="shared" si="246"/>
        <v>15766</v>
      </c>
      <c r="WHL18">
        <f t="shared" si="246"/>
        <v>15767</v>
      </c>
      <c r="WHM18">
        <f t="shared" si="246"/>
        <v>15768</v>
      </c>
      <c r="WHN18">
        <f t="shared" si="246"/>
        <v>15769</v>
      </c>
      <c r="WHO18">
        <f t="shared" si="246"/>
        <v>15770</v>
      </c>
      <c r="WHP18">
        <f t="shared" si="246"/>
        <v>15771</v>
      </c>
      <c r="WHQ18">
        <f t="shared" si="246"/>
        <v>15772</v>
      </c>
      <c r="WHR18">
        <f t="shared" si="246"/>
        <v>15773</v>
      </c>
      <c r="WHS18">
        <f t="shared" si="246"/>
        <v>15774</v>
      </c>
      <c r="WHT18">
        <f t="shared" si="246"/>
        <v>15775</v>
      </c>
      <c r="WHU18">
        <f t="shared" si="246"/>
        <v>15776</v>
      </c>
      <c r="WHV18">
        <f t="shared" si="246"/>
        <v>15777</v>
      </c>
      <c r="WHW18">
        <f t="shared" si="246"/>
        <v>15778</v>
      </c>
      <c r="WHX18">
        <f t="shared" si="246"/>
        <v>15779</v>
      </c>
      <c r="WHY18">
        <f t="shared" si="246"/>
        <v>15780</v>
      </c>
      <c r="WHZ18">
        <f t="shared" si="246"/>
        <v>15781</v>
      </c>
      <c r="WIA18">
        <f t="shared" si="246"/>
        <v>15782</v>
      </c>
      <c r="WIB18">
        <f t="shared" si="246"/>
        <v>15783</v>
      </c>
      <c r="WIC18">
        <f t="shared" si="246"/>
        <v>15784</v>
      </c>
      <c r="WID18">
        <f t="shared" si="246"/>
        <v>15785</v>
      </c>
      <c r="WIE18">
        <f t="shared" si="246"/>
        <v>15786</v>
      </c>
      <c r="WIF18">
        <f t="shared" si="246"/>
        <v>15787</v>
      </c>
      <c r="WIG18">
        <f t="shared" si="246"/>
        <v>15788</v>
      </c>
      <c r="WIH18">
        <f t="shared" si="246"/>
        <v>15789</v>
      </c>
      <c r="WII18">
        <f t="shared" si="246"/>
        <v>15790</v>
      </c>
      <c r="WIJ18">
        <f t="shared" si="246"/>
        <v>15791</v>
      </c>
      <c r="WIK18">
        <f t="shared" si="246"/>
        <v>15792</v>
      </c>
      <c r="WIL18">
        <f t="shared" si="246"/>
        <v>15793</v>
      </c>
      <c r="WIM18">
        <f t="shared" si="246"/>
        <v>15794</v>
      </c>
      <c r="WIN18">
        <f t="shared" si="246"/>
        <v>15795</v>
      </c>
      <c r="WIO18">
        <f t="shared" si="246"/>
        <v>15796</v>
      </c>
      <c r="WIP18">
        <f t="shared" si="246"/>
        <v>15797</v>
      </c>
      <c r="WIQ18">
        <f t="shared" si="246"/>
        <v>15798</v>
      </c>
      <c r="WIR18">
        <f t="shared" si="246"/>
        <v>15799</v>
      </c>
      <c r="WIS18">
        <f t="shared" si="246"/>
        <v>15800</v>
      </c>
      <c r="WIT18">
        <f t="shared" si="246"/>
        <v>15801</v>
      </c>
      <c r="WIU18">
        <f t="shared" si="246"/>
        <v>15802</v>
      </c>
      <c r="WIV18">
        <f t="shared" si="246"/>
        <v>15803</v>
      </c>
      <c r="WIW18">
        <f t="shared" si="246"/>
        <v>15804</v>
      </c>
      <c r="WIX18">
        <f t="shared" si="246"/>
        <v>15805</v>
      </c>
      <c r="WIY18">
        <f t="shared" si="246"/>
        <v>15806</v>
      </c>
      <c r="WIZ18">
        <f t="shared" si="246"/>
        <v>15807</v>
      </c>
      <c r="WJA18">
        <f t="shared" si="246"/>
        <v>15808</v>
      </c>
      <c r="WJB18">
        <f t="shared" si="246"/>
        <v>15809</v>
      </c>
      <c r="WJC18">
        <f t="shared" ref="WJC18:WLN18" si="247">WJB18+1</f>
        <v>15810</v>
      </c>
      <c r="WJD18">
        <f t="shared" si="247"/>
        <v>15811</v>
      </c>
      <c r="WJE18">
        <f t="shared" si="247"/>
        <v>15812</v>
      </c>
      <c r="WJF18">
        <f t="shared" si="247"/>
        <v>15813</v>
      </c>
      <c r="WJG18">
        <f t="shared" si="247"/>
        <v>15814</v>
      </c>
      <c r="WJH18">
        <f t="shared" si="247"/>
        <v>15815</v>
      </c>
      <c r="WJI18">
        <f t="shared" si="247"/>
        <v>15816</v>
      </c>
      <c r="WJJ18">
        <f t="shared" si="247"/>
        <v>15817</v>
      </c>
      <c r="WJK18">
        <f t="shared" si="247"/>
        <v>15818</v>
      </c>
      <c r="WJL18">
        <f t="shared" si="247"/>
        <v>15819</v>
      </c>
      <c r="WJM18">
        <f t="shared" si="247"/>
        <v>15820</v>
      </c>
      <c r="WJN18">
        <f t="shared" si="247"/>
        <v>15821</v>
      </c>
      <c r="WJO18">
        <f t="shared" si="247"/>
        <v>15822</v>
      </c>
      <c r="WJP18">
        <f t="shared" si="247"/>
        <v>15823</v>
      </c>
      <c r="WJQ18">
        <f t="shared" si="247"/>
        <v>15824</v>
      </c>
      <c r="WJR18">
        <f t="shared" si="247"/>
        <v>15825</v>
      </c>
      <c r="WJS18">
        <f t="shared" si="247"/>
        <v>15826</v>
      </c>
      <c r="WJT18">
        <f t="shared" si="247"/>
        <v>15827</v>
      </c>
      <c r="WJU18">
        <f t="shared" si="247"/>
        <v>15828</v>
      </c>
      <c r="WJV18">
        <f t="shared" si="247"/>
        <v>15829</v>
      </c>
      <c r="WJW18">
        <f t="shared" si="247"/>
        <v>15830</v>
      </c>
      <c r="WJX18">
        <f t="shared" si="247"/>
        <v>15831</v>
      </c>
      <c r="WJY18">
        <f t="shared" si="247"/>
        <v>15832</v>
      </c>
      <c r="WJZ18">
        <f t="shared" si="247"/>
        <v>15833</v>
      </c>
      <c r="WKA18">
        <f t="shared" si="247"/>
        <v>15834</v>
      </c>
      <c r="WKB18">
        <f t="shared" si="247"/>
        <v>15835</v>
      </c>
      <c r="WKC18">
        <f t="shared" si="247"/>
        <v>15836</v>
      </c>
      <c r="WKD18">
        <f t="shared" si="247"/>
        <v>15837</v>
      </c>
      <c r="WKE18">
        <f t="shared" si="247"/>
        <v>15838</v>
      </c>
      <c r="WKF18">
        <f t="shared" si="247"/>
        <v>15839</v>
      </c>
      <c r="WKG18">
        <f t="shared" si="247"/>
        <v>15840</v>
      </c>
      <c r="WKH18">
        <f t="shared" si="247"/>
        <v>15841</v>
      </c>
      <c r="WKI18">
        <f t="shared" si="247"/>
        <v>15842</v>
      </c>
      <c r="WKJ18">
        <f t="shared" si="247"/>
        <v>15843</v>
      </c>
      <c r="WKK18">
        <f t="shared" si="247"/>
        <v>15844</v>
      </c>
      <c r="WKL18">
        <f t="shared" si="247"/>
        <v>15845</v>
      </c>
      <c r="WKM18">
        <f t="shared" si="247"/>
        <v>15846</v>
      </c>
      <c r="WKN18">
        <f t="shared" si="247"/>
        <v>15847</v>
      </c>
      <c r="WKO18">
        <f t="shared" si="247"/>
        <v>15848</v>
      </c>
      <c r="WKP18">
        <f t="shared" si="247"/>
        <v>15849</v>
      </c>
      <c r="WKQ18">
        <f t="shared" si="247"/>
        <v>15850</v>
      </c>
      <c r="WKR18">
        <f t="shared" si="247"/>
        <v>15851</v>
      </c>
      <c r="WKS18">
        <f t="shared" si="247"/>
        <v>15852</v>
      </c>
      <c r="WKT18">
        <f t="shared" si="247"/>
        <v>15853</v>
      </c>
      <c r="WKU18">
        <f t="shared" si="247"/>
        <v>15854</v>
      </c>
      <c r="WKV18">
        <f t="shared" si="247"/>
        <v>15855</v>
      </c>
      <c r="WKW18">
        <f t="shared" si="247"/>
        <v>15856</v>
      </c>
      <c r="WKX18">
        <f t="shared" si="247"/>
        <v>15857</v>
      </c>
      <c r="WKY18">
        <f t="shared" si="247"/>
        <v>15858</v>
      </c>
      <c r="WKZ18">
        <f t="shared" si="247"/>
        <v>15859</v>
      </c>
      <c r="WLA18">
        <f t="shared" si="247"/>
        <v>15860</v>
      </c>
      <c r="WLB18">
        <f t="shared" si="247"/>
        <v>15861</v>
      </c>
      <c r="WLC18">
        <f t="shared" si="247"/>
        <v>15862</v>
      </c>
      <c r="WLD18">
        <f t="shared" si="247"/>
        <v>15863</v>
      </c>
      <c r="WLE18">
        <f t="shared" si="247"/>
        <v>15864</v>
      </c>
      <c r="WLF18">
        <f t="shared" si="247"/>
        <v>15865</v>
      </c>
      <c r="WLG18">
        <f t="shared" si="247"/>
        <v>15866</v>
      </c>
      <c r="WLH18">
        <f t="shared" si="247"/>
        <v>15867</v>
      </c>
      <c r="WLI18">
        <f t="shared" si="247"/>
        <v>15868</v>
      </c>
      <c r="WLJ18">
        <f t="shared" si="247"/>
        <v>15869</v>
      </c>
      <c r="WLK18">
        <f t="shared" si="247"/>
        <v>15870</v>
      </c>
      <c r="WLL18">
        <f t="shared" si="247"/>
        <v>15871</v>
      </c>
      <c r="WLM18">
        <f t="shared" si="247"/>
        <v>15872</v>
      </c>
      <c r="WLN18">
        <f t="shared" si="247"/>
        <v>15873</v>
      </c>
      <c r="WLO18">
        <f t="shared" ref="WLO18:WNZ18" si="248">WLN18+1</f>
        <v>15874</v>
      </c>
      <c r="WLP18">
        <f t="shared" si="248"/>
        <v>15875</v>
      </c>
      <c r="WLQ18">
        <f t="shared" si="248"/>
        <v>15876</v>
      </c>
      <c r="WLR18">
        <f t="shared" si="248"/>
        <v>15877</v>
      </c>
      <c r="WLS18">
        <f t="shared" si="248"/>
        <v>15878</v>
      </c>
      <c r="WLT18">
        <f t="shared" si="248"/>
        <v>15879</v>
      </c>
      <c r="WLU18">
        <f t="shared" si="248"/>
        <v>15880</v>
      </c>
      <c r="WLV18">
        <f t="shared" si="248"/>
        <v>15881</v>
      </c>
      <c r="WLW18">
        <f t="shared" si="248"/>
        <v>15882</v>
      </c>
      <c r="WLX18">
        <f t="shared" si="248"/>
        <v>15883</v>
      </c>
      <c r="WLY18">
        <f t="shared" si="248"/>
        <v>15884</v>
      </c>
      <c r="WLZ18">
        <f t="shared" si="248"/>
        <v>15885</v>
      </c>
      <c r="WMA18">
        <f t="shared" si="248"/>
        <v>15886</v>
      </c>
      <c r="WMB18">
        <f t="shared" si="248"/>
        <v>15887</v>
      </c>
      <c r="WMC18">
        <f t="shared" si="248"/>
        <v>15888</v>
      </c>
      <c r="WMD18">
        <f t="shared" si="248"/>
        <v>15889</v>
      </c>
      <c r="WME18">
        <f t="shared" si="248"/>
        <v>15890</v>
      </c>
      <c r="WMF18">
        <f t="shared" si="248"/>
        <v>15891</v>
      </c>
      <c r="WMG18">
        <f t="shared" si="248"/>
        <v>15892</v>
      </c>
      <c r="WMH18">
        <f t="shared" si="248"/>
        <v>15893</v>
      </c>
      <c r="WMI18">
        <f t="shared" si="248"/>
        <v>15894</v>
      </c>
      <c r="WMJ18">
        <f t="shared" si="248"/>
        <v>15895</v>
      </c>
      <c r="WMK18">
        <f t="shared" si="248"/>
        <v>15896</v>
      </c>
      <c r="WML18">
        <f t="shared" si="248"/>
        <v>15897</v>
      </c>
      <c r="WMM18">
        <f t="shared" si="248"/>
        <v>15898</v>
      </c>
      <c r="WMN18">
        <f t="shared" si="248"/>
        <v>15899</v>
      </c>
      <c r="WMO18">
        <f t="shared" si="248"/>
        <v>15900</v>
      </c>
      <c r="WMP18">
        <f t="shared" si="248"/>
        <v>15901</v>
      </c>
      <c r="WMQ18">
        <f t="shared" si="248"/>
        <v>15902</v>
      </c>
      <c r="WMR18">
        <f t="shared" si="248"/>
        <v>15903</v>
      </c>
      <c r="WMS18">
        <f t="shared" si="248"/>
        <v>15904</v>
      </c>
      <c r="WMT18">
        <f t="shared" si="248"/>
        <v>15905</v>
      </c>
      <c r="WMU18">
        <f t="shared" si="248"/>
        <v>15906</v>
      </c>
      <c r="WMV18">
        <f t="shared" si="248"/>
        <v>15907</v>
      </c>
      <c r="WMW18">
        <f t="shared" si="248"/>
        <v>15908</v>
      </c>
      <c r="WMX18">
        <f t="shared" si="248"/>
        <v>15909</v>
      </c>
      <c r="WMY18">
        <f t="shared" si="248"/>
        <v>15910</v>
      </c>
      <c r="WMZ18">
        <f t="shared" si="248"/>
        <v>15911</v>
      </c>
      <c r="WNA18">
        <f t="shared" si="248"/>
        <v>15912</v>
      </c>
      <c r="WNB18">
        <f t="shared" si="248"/>
        <v>15913</v>
      </c>
      <c r="WNC18">
        <f t="shared" si="248"/>
        <v>15914</v>
      </c>
      <c r="WND18">
        <f t="shared" si="248"/>
        <v>15915</v>
      </c>
      <c r="WNE18">
        <f t="shared" si="248"/>
        <v>15916</v>
      </c>
      <c r="WNF18">
        <f t="shared" si="248"/>
        <v>15917</v>
      </c>
      <c r="WNG18">
        <f t="shared" si="248"/>
        <v>15918</v>
      </c>
      <c r="WNH18">
        <f t="shared" si="248"/>
        <v>15919</v>
      </c>
      <c r="WNI18">
        <f t="shared" si="248"/>
        <v>15920</v>
      </c>
      <c r="WNJ18">
        <f t="shared" si="248"/>
        <v>15921</v>
      </c>
      <c r="WNK18">
        <f t="shared" si="248"/>
        <v>15922</v>
      </c>
      <c r="WNL18">
        <f t="shared" si="248"/>
        <v>15923</v>
      </c>
      <c r="WNM18">
        <f t="shared" si="248"/>
        <v>15924</v>
      </c>
      <c r="WNN18">
        <f t="shared" si="248"/>
        <v>15925</v>
      </c>
      <c r="WNO18">
        <f t="shared" si="248"/>
        <v>15926</v>
      </c>
      <c r="WNP18">
        <f t="shared" si="248"/>
        <v>15927</v>
      </c>
      <c r="WNQ18">
        <f t="shared" si="248"/>
        <v>15928</v>
      </c>
      <c r="WNR18">
        <f t="shared" si="248"/>
        <v>15929</v>
      </c>
      <c r="WNS18">
        <f t="shared" si="248"/>
        <v>15930</v>
      </c>
      <c r="WNT18">
        <f t="shared" si="248"/>
        <v>15931</v>
      </c>
      <c r="WNU18">
        <f t="shared" si="248"/>
        <v>15932</v>
      </c>
      <c r="WNV18">
        <f t="shared" si="248"/>
        <v>15933</v>
      </c>
      <c r="WNW18">
        <f t="shared" si="248"/>
        <v>15934</v>
      </c>
      <c r="WNX18">
        <f t="shared" si="248"/>
        <v>15935</v>
      </c>
      <c r="WNY18">
        <f t="shared" si="248"/>
        <v>15936</v>
      </c>
      <c r="WNZ18">
        <f t="shared" si="248"/>
        <v>15937</v>
      </c>
      <c r="WOA18">
        <f t="shared" ref="WOA18:WQL18" si="249">WNZ18+1</f>
        <v>15938</v>
      </c>
      <c r="WOB18">
        <f t="shared" si="249"/>
        <v>15939</v>
      </c>
      <c r="WOC18">
        <f t="shared" si="249"/>
        <v>15940</v>
      </c>
      <c r="WOD18">
        <f t="shared" si="249"/>
        <v>15941</v>
      </c>
      <c r="WOE18">
        <f t="shared" si="249"/>
        <v>15942</v>
      </c>
      <c r="WOF18">
        <f t="shared" si="249"/>
        <v>15943</v>
      </c>
      <c r="WOG18">
        <f t="shared" si="249"/>
        <v>15944</v>
      </c>
      <c r="WOH18">
        <f t="shared" si="249"/>
        <v>15945</v>
      </c>
      <c r="WOI18">
        <f t="shared" si="249"/>
        <v>15946</v>
      </c>
      <c r="WOJ18">
        <f t="shared" si="249"/>
        <v>15947</v>
      </c>
      <c r="WOK18">
        <f t="shared" si="249"/>
        <v>15948</v>
      </c>
      <c r="WOL18">
        <f t="shared" si="249"/>
        <v>15949</v>
      </c>
      <c r="WOM18">
        <f t="shared" si="249"/>
        <v>15950</v>
      </c>
      <c r="WON18">
        <f t="shared" si="249"/>
        <v>15951</v>
      </c>
      <c r="WOO18">
        <f t="shared" si="249"/>
        <v>15952</v>
      </c>
      <c r="WOP18">
        <f t="shared" si="249"/>
        <v>15953</v>
      </c>
      <c r="WOQ18">
        <f t="shared" si="249"/>
        <v>15954</v>
      </c>
      <c r="WOR18">
        <f t="shared" si="249"/>
        <v>15955</v>
      </c>
      <c r="WOS18">
        <f t="shared" si="249"/>
        <v>15956</v>
      </c>
      <c r="WOT18">
        <f t="shared" si="249"/>
        <v>15957</v>
      </c>
      <c r="WOU18">
        <f t="shared" si="249"/>
        <v>15958</v>
      </c>
      <c r="WOV18">
        <f t="shared" si="249"/>
        <v>15959</v>
      </c>
      <c r="WOW18">
        <f t="shared" si="249"/>
        <v>15960</v>
      </c>
      <c r="WOX18">
        <f t="shared" si="249"/>
        <v>15961</v>
      </c>
      <c r="WOY18">
        <f t="shared" si="249"/>
        <v>15962</v>
      </c>
      <c r="WOZ18">
        <f t="shared" si="249"/>
        <v>15963</v>
      </c>
      <c r="WPA18">
        <f t="shared" si="249"/>
        <v>15964</v>
      </c>
      <c r="WPB18">
        <f t="shared" si="249"/>
        <v>15965</v>
      </c>
      <c r="WPC18">
        <f t="shared" si="249"/>
        <v>15966</v>
      </c>
      <c r="WPD18">
        <f t="shared" si="249"/>
        <v>15967</v>
      </c>
      <c r="WPE18">
        <f t="shared" si="249"/>
        <v>15968</v>
      </c>
      <c r="WPF18">
        <f t="shared" si="249"/>
        <v>15969</v>
      </c>
      <c r="WPG18">
        <f t="shared" si="249"/>
        <v>15970</v>
      </c>
      <c r="WPH18">
        <f t="shared" si="249"/>
        <v>15971</v>
      </c>
      <c r="WPI18">
        <f t="shared" si="249"/>
        <v>15972</v>
      </c>
      <c r="WPJ18">
        <f t="shared" si="249"/>
        <v>15973</v>
      </c>
      <c r="WPK18">
        <f t="shared" si="249"/>
        <v>15974</v>
      </c>
      <c r="WPL18">
        <f t="shared" si="249"/>
        <v>15975</v>
      </c>
      <c r="WPM18">
        <f t="shared" si="249"/>
        <v>15976</v>
      </c>
      <c r="WPN18">
        <f t="shared" si="249"/>
        <v>15977</v>
      </c>
      <c r="WPO18">
        <f t="shared" si="249"/>
        <v>15978</v>
      </c>
      <c r="WPP18">
        <f t="shared" si="249"/>
        <v>15979</v>
      </c>
      <c r="WPQ18">
        <f t="shared" si="249"/>
        <v>15980</v>
      </c>
      <c r="WPR18">
        <f t="shared" si="249"/>
        <v>15981</v>
      </c>
      <c r="WPS18">
        <f t="shared" si="249"/>
        <v>15982</v>
      </c>
      <c r="WPT18">
        <f t="shared" si="249"/>
        <v>15983</v>
      </c>
      <c r="WPU18">
        <f t="shared" si="249"/>
        <v>15984</v>
      </c>
      <c r="WPV18">
        <f t="shared" si="249"/>
        <v>15985</v>
      </c>
      <c r="WPW18">
        <f t="shared" si="249"/>
        <v>15986</v>
      </c>
      <c r="WPX18">
        <f t="shared" si="249"/>
        <v>15987</v>
      </c>
      <c r="WPY18">
        <f t="shared" si="249"/>
        <v>15988</v>
      </c>
      <c r="WPZ18">
        <f t="shared" si="249"/>
        <v>15989</v>
      </c>
      <c r="WQA18">
        <f t="shared" si="249"/>
        <v>15990</v>
      </c>
      <c r="WQB18">
        <f t="shared" si="249"/>
        <v>15991</v>
      </c>
      <c r="WQC18">
        <f t="shared" si="249"/>
        <v>15992</v>
      </c>
      <c r="WQD18">
        <f t="shared" si="249"/>
        <v>15993</v>
      </c>
      <c r="WQE18">
        <f t="shared" si="249"/>
        <v>15994</v>
      </c>
      <c r="WQF18">
        <f t="shared" si="249"/>
        <v>15995</v>
      </c>
      <c r="WQG18">
        <f t="shared" si="249"/>
        <v>15996</v>
      </c>
      <c r="WQH18">
        <f t="shared" si="249"/>
        <v>15997</v>
      </c>
      <c r="WQI18">
        <f t="shared" si="249"/>
        <v>15998</v>
      </c>
      <c r="WQJ18">
        <f t="shared" si="249"/>
        <v>15999</v>
      </c>
      <c r="WQK18">
        <f t="shared" si="249"/>
        <v>16000</v>
      </c>
      <c r="WQL18">
        <f t="shared" si="249"/>
        <v>16001</v>
      </c>
      <c r="WQM18">
        <f t="shared" ref="WQM18:WSX18" si="250">WQL18+1</f>
        <v>16002</v>
      </c>
      <c r="WQN18">
        <f t="shared" si="250"/>
        <v>16003</v>
      </c>
      <c r="WQO18">
        <f t="shared" si="250"/>
        <v>16004</v>
      </c>
      <c r="WQP18">
        <f t="shared" si="250"/>
        <v>16005</v>
      </c>
      <c r="WQQ18">
        <f t="shared" si="250"/>
        <v>16006</v>
      </c>
      <c r="WQR18">
        <f t="shared" si="250"/>
        <v>16007</v>
      </c>
      <c r="WQS18">
        <f t="shared" si="250"/>
        <v>16008</v>
      </c>
      <c r="WQT18">
        <f t="shared" si="250"/>
        <v>16009</v>
      </c>
      <c r="WQU18">
        <f t="shared" si="250"/>
        <v>16010</v>
      </c>
      <c r="WQV18">
        <f t="shared" si="250"/>
        <v>16011</v>
      </c>
      <c r="WQW18">
        <f t="shared" si="250"/>
        <v>16012</v>
      </c>
      <c r="WQX18">
        <f t="shared" si="250"/>
        <v>16013</v>
      </c>
      <c r="WQY18">
        <f t="shared" si="250"/>
        <v>16014</v>
      </c>
      <c r="WQZ18">
        <f t="shared" si="250"/>
        <v>16015</v>
      </c>
      <c r="WRA18">
        <f t="shared" si="250"/>
        <v>16016</v>
      </c>
      <c r="WRB18">
        <f t="shared" si="250"/>
        <v>16017</v>
      </c>
      <c r="WRC18">
        <f t="shared" si="250"/>
        <v>16018</v>
      </c>
      <c r="WRD18">
        <f t="shared" si="250"/>
        <v>16019</v>
      </c>
      <c r="WRE18">
        <f t="shared" si="250"/>
        <v>16020</v>
      </c>
      <c r="WRF18">
        <f t="shared" si="250"/>
        <v>16021</v>
      </c>
      <c r="WRG18">
        <f t="shared" si="250"/>
        <v>16022</v>
      </c>
      <c r="WRH18">
        <f t="shared" si="250"/>
        <v>16023</v>
      </c>
      <c r="WRI18">
        <f t="shared" si="250"/>
        <v>16024</v>
      </c>
      <c r="WRJ18">
        <f t="shared" si="250"/>
        <v>16025</v>
      </c>
      <c r="WRK18">
        <f t="shared" si="250"/>
        <v>16026</v>
      </c>
      <c r="WRL18">
        <f t="shared" si="250"/>
        <v>16027</v>
      </c>
      <c r="WRM18">
        <f t="shared" si="250"/>
        <v>16028</v>
      </c>
      <c r="WRN18">
        <f t="shared" si="250"/>
        <v>16029</v>
      </c>
      <c r="WRO18">
        <f t="shared" si="250"/>
        <v>16030</v>
      </c>
      <c r="WRP18">
        <f t="shared" si="250"/>
        <v>16031</v>
      </c>
      <c r="WRQ18">
        <f t="shared" si="250"/>
        <v>16032</v>
      </c>
      <c r="WRR18">
        <f t="shared" si="250"/>
        <v>16033</v>
      </c>
      <c r="WRS18">
        <f t="shared" si="250"/>
        <v>16034</v>
      </c>
      <c r="WRT18">
        <f t="shared" si="250"/>
        <v>16035</v>
      </c>
      <c r="WRU18">
        <f t="shared" si="250"/>
        <v>16036</v>
      </c>
      <c r="WRV18">
        <f t="shared" si="250"/>
        <v>16037</v>
      </c>
      <c r="WRW18">
        <f t="shared" si="250"/>
        <v>16038</v>
      </c>
      <c r="WRX18">
        <f t="shared" si="250"/>
        <v>16039</v>
      </c>
      <c r="WRY18">
        <f t="shared" si="250"/>
        <v>16040</v>
      </c>
      <c r="WRZ18">
        <f t="shared" si="250"/>
        <v>16041</v>
      </c>
      <c r="WSA18">
        <f t="shared" si="250"/>
        <v>16042</v>
      </c>
      <c r="WSB18">
        <f t="shared" si="250"/>
        <v>16043</v>
      </c>
      <c r="WSC18">
        <f t="shared" si="250"/>
        <v>16044</v>
      </c>
      <c r="WSD18">
        <f t="shared" si="250"/>
        <v>16045</v>
      </c>
      <c r="WSE18">
        <f t="shared" si="250"/>
        <v>16046</v>
      </c>
      <c r="WSF18">
        <f t="shared" si="250"/>
        <v>16047</v>
      </c>
      <c r="WSG18">
        <f t="shared" si="250"/>
        <v>16048</v>
      </c>
      <c r="WSH18">
        <f t="shared" si="250"/>
        <v>16049</v>
      </c>
      <c r="WSI18">
        <f t="shared" si="250"/>
        <v>16050</v>
      </c>
      <c r="WSJ18">
        <f t="shared" si="250"/>
        <v>16051</v>
      </c>
      <c r="WSK18">
        <f t="shared" si="250"/>
        <v>16052</v>
      </c>
      <c r="WSL18">
        <f t="shared" si="250"/>
        <v>16053</v>
      </c>
      <c r="WSM18">
        <f t="shared" si="250"/>
        <v>16054</v>
      </c>
      <c r="WSN18">
        <f t="shared" si="250"/>
        <v>16055</v>
      </c>
      <c r="WSO18">
        <f t="shared" si="250"/>
        <v>16056</v>
      </c>
      <c r="WSP18">
        <f t="shared" si="250"/>
        <v>16057</v>
      </c>
      <c r="WSQ18">
        <f t="shared" si="250"/>
        <v>16058</v>
      </c>
      <c r="WSR18">
        <f t="shared" si="250"/>
        <v>16059</v>
      </c>
      <c r="WSS18">
        <f t="shared" si="250"/>
        <v>16060</v>
      </c>
      <c r="WST18">
        <f t="shared" si="250"/>
        <v>16061</v>
      </c>
      <c r="WSU18">
        <f t="shared" si="250"/>
        <v>16062</v>
      </c>
      <c r="WSV18">
        <f t="shared" si="250"/>
        <v>16063</v>
      </c>
      <c r="WSW18">
        <f t="shared" si="250"/>
        <v>16064</v>
      </c>
      <c r="WSX18">
        <f t="shared" si="250"/>
        <v>16065</v>
      </c>
      <c r="WSY18">
        <f t="shared" ref="WSY18:WVJ18" si="251">WSX18+1</f>
        <v>16066</v>
      </c>
      <c r="WSZ18">
        <f t="shared" si="251"/>
        <v>16067</v>
      </c>
      <c r="WTA18">
        <f t="shared" si="251"/>
        <v>16068</v>
      </c>
      <c r="WTB18">
        <f t="shared" si="251"/>
        <v>16069</v>
      </c>
      <c r="WTC18">
        <f t="shared" si="251"/>
        <v>16070</v>
      </c>
      <c r="WTD18">
        <f t="shared" si="251"/>
        <v>16071</v>
      </c>
      <c r="WTE18">
        <f t="shared" si="251"/>
        <v>16072</v>
      </c>
      <c r="WTF18">
        <f t="shared" si="251"/>
        <v>16073</v>
      </c>
      <c r="WTG18">
        <f t="shared" si="251"/>
        <v>16074</v>
      </c>
      <c r="WTH18">
        <f t="shared" si="251"/>
        <v>16075</v>
      </c>
      <c r="WTI18">
        <f t="shared" si="251"/>
        <v>16076</v>
      </c>
      <c r="WTJ18">
        <f t="shared" si="251"/>
        <v>16077</v>
      </c>
      <c r="WTK18">
        <f t="shared" si="251"/>
        <v>16078</v>
      </c>
      <c r="WTL18">
        <f t="shared" si="251"/>
        <v>16079</v>
      </c>
      <c r="WTM18">
        <f t="shared" si="251"/>
        <v>16080</v>
      </c>
      <c r="WTN18">
        <f t="shared" si="251"/>
        <v>16081</v>
      </c>
      <c r="WTO18">
        <f t="shared" si="251"/>
        <v>16082</v>
      </c>
      <c r="WTP18">
        <f t="shared" si="251"/>
        <v>16083</v>
      </c>
      <c r="WTQ18">
        <f t="shared" si="251"/>
        <v>16084</v>
      </c>
      <c r="WTR18">
        <f t="shared" si="251"/>
        <v>16085</v>
      </c>
      <c r="WTS18">
        <f t="shared" si="251"/>
        <v>16086</v>
      </c>
      <c r="WTT18">
        <f t="shared" si="251"/>
        <v>16087</v>
      </c>
      <c r="WTU18">
        <f t="shared" si="251"/>
        <v>16088</v>
      </c>
      <c r="WTV18">
        <f t="shared" si="251"/>
        <v>16089</v>
      </c>
      <c r="WTW18">
        <f t="shared" si="251"/>
        <v>16090</v>
      </c>
      <c r="WTX18">
        <f t="shared" si="251"/>
        <v>16091</v>
      </c>
      <c r="WTY18">
        <f t="shared" si="251"/>
        <v>16092</v>
      </c>
      <c r="WTZ18">
        <f t="shared" si="251"/>
        <v>16093</v>
      </c>
      <c r="WUA18">
        <f t="shared" si="251"/>
        <v>16094</v>
      </c>
      <c r="WUB18">
        <f t="shared" si="251"/>
        <v>16095</v>
      </c>
      <c r="WUC18">
        <f t="shared" si="251"/>
        <v>16096</v>
      </c>
      <c r="WUD18">
        <f t="shared" si="251"/>
        <v>16097</v>
      </c>
      <c r="WUE18">
        <f t="shared" si="251"/>
        <v>16098</v>
      </c>
      <c r="WUF18">
        <f t="shared" si="251"/>
        <v>16099</v>
      </c>
      <c r="WUG18">
        <f t="shared" si="251"/>
        <v>16100</v>
      </c>
      <c r="WUH18">
        <f t="shared" si="251"/>
        <v>16101</v>
      </c>
      <c r="WUI18">
        <f t="shared" si="251"/>
        <v>16102</v>
      </c>
      <c r="WUJ18">
        <f t="shared" si="251"/>
        <v>16103</v>
      </c>
      <c r="WUK18">
        <f t="shared" si="251"/>
        <v>16104</v>
      </c>
      <c r="WUL18">
        <f t="shared" si="251"/>
        <v>16105</v>
      </c>
      <c r="WUM18">
        <f t="shared" si="251"/>
        <v>16106</v>
      </c>
      <c r="WUN18">
        <f t="shared" si="251"/>
        <v>16107</v>
      </c>
      <c r="WUO18">
        <f t="shared" si="251"/>
        <v>16108</v>
      </c>
      <c r="WUP18">
        <f t="shared" si="251"/>
        <v>16109</v>
      </c>
      <c r="WUQ18">
        <f t="shared" si="251"/>
        <v>16110</v>
      </c>
      <c r="WUR18">
        <f t="shared" si="251"/>
        <v>16111</v>
      </c>
      <c r="WUS18">
        <f t="shared" si="251"/>
        <v>16112</v>
      </c>
      <c r="WUT18">
        <f t="shared" si="251"/>
        <v>16113</v>
      </c>
      <c r="WUU18">
        <f t="shared" si="251"/>
        <v>16114</v>
      </c>
      <c r="WUV18">
        <f t="shared" si="251"/>
        <v>16115</v>
      </c>
      <c r="WUW18">
        <f t="shared" si="251"/>
        <v>16116</v>
      </c>
      <c r="WUX18">
        <f t="shared" si="251"/>
        <v>16117</v>
      </c>
      <c r="WUY18">
        <f t="shared" si="251"/>
        <v>16118</v>
      </c>
      <c r="WUZ18">
        <f t="shared" si="251"/>
        <v>16119</v>
      </c>
      <c r="WVA18">
        <f t="shared" si="251"/>
        <v>16120</v>
      </c>
      <c r="WVB18">
        <f t="shared" si="251"/>
        <v>16121</v>
      </c>
      <c r="WVC18">
        <f t="shared" si="251"/>
        <v>16122</v>
      </c>
      <c r="WVD18">
        <f t="shared" si="251"/>
        <v>16123</v>
      </c>
      <c r="WVE18">
        <f t="shared" si="251"/>
        <v>16124</v>
      </c>
      <c r="WVF18">
        <f t="shared" si="251"/>
        <v>16125</v>
      </c>
      <c r="WVG18">
        <f t="shared" si="251"/>
        <v>16126</v>
      </c>
      <c r="WVH18">
        <f t="shared" si="251"/>
        <v>16127</v>
      </c>
      <c r="WVI18">
        <f t="shared" si="251"/>
        <v>16128</v>
      </c>
      <c r="WVJ18">
        <f t="shared" si="251"/>
        <v>16129</v>
      </c>
      <c r="WVK18">
        <f t="shared" ref="WVK18:WXV18" si="252">WVJ18+1</f>
        <v>16130</v>
      </c>
      <c r="WVL18">
        <f t="shared" si="252"/>
        <v>16131</v>
      </c>
      <c r="WVM18">
        <f t="shared" si="252"/>
        <v>16132</v>
      </c>
      <c r="WVN18">
        <f t="shared" si="252"/>
        <v>16133</v>
      </c>
      <c r="WVO18">
        <f t="shared" si="252"/>
        <v>16134</v>
      </c>
      <c r="WVP18">
        <f t="shared" si="252"/>
        <v>16135</v>
      </c>
      <c r="WVQ18">
        <f t="shared" si="252"/>
        <v>16136</v>
      </c>
      <c r="WVR18">
        <f t="shared" si="252"/>
        <v>16137</v>
      </c>
      <c r="WVS18">
        <f t="shared" si="252"/>
        <v>16138</v>
      </c>
      <c r="WVT18">
        <f t="shared" si="252"/>
        <v>16139</v>
      </c>
      <c r="WVU18">
        <f t="shared" si="252"/>
        <v>16140</v>
      </c>
      <c r="WVV18">
        <f t="shared" si="252"/>
        <v>16141</v>
      </c>
      <c r="WVW18">
        <f t="shared" si="252"/>
        <v>16142</v>
      </c>
      <c r="WVX18">
        <f t="shared" si="252"/>
        <v>16143</v>
      </c>
      <c r="WVY18">
        <f t="shared" si="252"/>
        <v>16144</v>
      </c>
      <c r="WVZ18">
        <f t="shared" si="252"/>
        <v>16145</v>
      </c>
      <c r="WWA18">
        <f t="shared" si="252"/>
        <v>16146</v>
      </c>
      <c r="WWB18">
        <f t="shared" si="252"/>
        <v>16147</v>
      </c>
      <c r="WWC18">
        <f t="shared" si="252"/>
        <v>16148</v>
      </c>
      <c r="WWD18">
        <f t="shared" si="252"/>
        <v>16149</v>
      </c>
      <c r="WWE18">
        <f t="shared" si="252"/>
        <v>16150</v>
      </c>
      <c r="WWF18">
        <f t="shared" si="252"/>
        <v>16151</v>
      </c>
      <c r="WWG18">
        <f t="shared" si="252"/>
        <v>16152</v>
      </c>
      <c r="WWH18">
        <f t="shared" si="252"/>
        <v>16153</v>
      </c>
      <c r="WWI18">
        <f t="shared" si="252"/>
        <v>16154</v>
      </c>
      <c r="WWJ18">
        <f t="shared" si="252"/>
        <v>16155</v>
      </c>
      <c r="WWK18">
        <f t="shared" si="252"/>
        <v>16156</v>
      </c>
      <c r="WWL18">
        <f t="shared" si="252"/>
        <v>16157</v>
      </c>
      <c r="WWM18">
        <f t="shared" si="252"/>
        <v>16158</v>
      </c>
      <c r="WWN18">
        <f t="shared" si="252"/>
        <v>16159</v>
      </c>
      <c r="WWO18">
        <f t="shared" si="252"/>
        <v>16160</v>
      </c>
      <c r="WWP18">
        <f t="shared" si="252"/>
        <v>16161</v>
      </c>
      <c r="WWQ18">
        <f t="shared" si="252"/>
        <v>16162</v>
      </c>
      <c r="WWR18">
        <f t="shared" si="252"/>
        <v>16163</v>
      </c>
      <c r="WWS18">
        <f t="shared" si="252"/>
        <v>16164</v>
      </c>
      <c r="WWT18">
        <f t="shared" si="252"/>
        <v>16165</v>
      </c>
      <c r="WWU18">
        <f t="shared" si="252"/>
        <v>16166</v>
      </c>
      <c r="WWV18">
        <f t="shared" si="252"/>
        <v>16167</v>
      </c>
      <c r="WWW18">
        <f t="shared" si="252"/>
        <v>16168</v>
      </c>
      <c r="WWX18">
        <f t="shared" si="252"/>
        <v>16169</v>
      </c>
      <c r="WWY18">
        <f t="shared" si="252"/>
        <v>16170</v>
      </c>
      <c r="WWZ18">
        <f t="shared" si="252"/>
        <v>16171</v>
      </c>
      <c r="WXA18">
        <f t="shared" si="252"/>
        <v>16172</v>
      </c>
      <c r="WXB18">
        <f t="shared" si="252"/>
        <v>16173</v>
      </c>
      <c r="WXC18">
        <f t="shared" si="252"/>
        <v>16174</v>
      </c>
      <c r="WXD18">
        <f t="shared" si="252"/>
        <v>16175</v>
      </c>
      <c r="WXE18">
        <f t="shared" si="252"/>
        <v>16176</v>
      </c>
      <c r="WXF18">
        <f t="shared" si="252"/>
        <v>16177</v>
      </c>
      <c r="WXG18">
        <f t="shared" si="252"/>
        <v>16178</v>
      </c>
      <c r="WXH18">
        <f t="shared" si="252"/>
        <v>16179</v>
      </c>
      <c r="WXI18">
        <f t="shared" si="252"/>
        <v>16180</v>
      </c>
      <c r="WXJ18">
        <f t="shared" si="252"/>
        <v>16181</v>
      </c>
      <c r="WXK18">
        <f t="shared" si="252"/>
        <v>16182</v>
      </c>
      <c r="WXL18">
        <f t="shared" si="252"/>
        <v>16183</v>
      </c>
      <c r="WXM18">
        <f t="shared" si="252"/>
        <v>16184</v>
      </c>
      <c r="WXN18">
        <f t="shared" si="252"/>
        <v>16185</v>
      </c>
      <c r="WXO18">
        <f t="shared" si="252"/>
        <v>16186</v>
      </c>
      <c r="WXP18">
        <f t="shared" si="252"/>
        <v>16187</v>
      </c>
      <c r="WXQ18">
        <f t="shared" si="252"/>
        <v>16188</v>
      </c>
      <c r="WXR18">
        <f t="shared" si="252"/>
        <v>16189</v>
      </c>
      <c r="WXS18">
        <f t="shared" si="252"/>
        <v>16190</v>
      </c>
      <c r="WXT18">
        <f t="shared" si="252"/>
        <v>16191</v>
      </c>
      <c r="WXU18">
        <f t="shared" si="252"/>
        <v>16192</v>
      </c>
      <c r="WXV18">
        <f t="shared" si="252"/>
        <v>16193</v>
      </c>
      <c r="WXW18">
        <f t="shared" ref="WXW18:XAH18" si="253">WXV18+1</f>
        <v>16194</v>
      </c>
      <c r="WXX18">
        <f t="shared" si="253"/>
        <v>16195</v>
      </c>
      <c r="WXY18">
        <f t="shared" si="253"/>
        <v>16196</v>
      </c>
      <c r="WXZ18">
        <f t="shared" si="253"/>
        <v>16197</v>
      </c>
      <c r="WYA18">
        <f t="shared" si="253"/>
        <v>16198</v>
      </c>
      <c r="WYB18">
        <f t="shared" si="253"/>
        <v>16199</v>
      </c>
      <c r="WYC18">
        <f t="shared" si="253"/>
        <v>16200</v>
      </c>
      <c r="WYD18">
        <f t="shared" si="253"/>
        <v>16201</v>
      </c>
      <c r="WYE18">
        <f t="shared" si="253"/>
        <v>16202</v>
      </c>
      <c r="WYF18">
        <f t="shared" si="253"/>
        <v>16203</v>
      </c>
      <c r="WYG18">
        <f t="shared" si="253"/>
        <v>16204</v>
      </c>
      <c r="WYH18">
        <f t="shared" si="253"/>
        <v>16205</v>
      </c>
      <c r="WYI18">
        <f t="shared" si="253"/>
        <v>16206</v>
      </c>
      <c r="WYJ18">
        <f t="shared" si="253"/>
        <v>16207</v>
      </c>
      <c r="WYK18">
        <f t="shared" si="253"/>
        <v>16208</v>
      </c>
      <c r="WYL18">
        <f t="shared" si="253"/>
        <v>16209</v>
      </c>
      <c r="WYM18">
        <f t="shared" si="253"/>
        <v>16210</v>
      </c>
      <c r="WYN18">
        <f t="shared" si="253"/>
        <v>16211</v>
      </c>
      <c r="WYO18">
        <f t="shared" si="253"/>
        <v>16212</v>
      </c>
      <c r="WYP18">
        <f t="shared" si="253"/>
        <v>16213</v>
      </c>
      <c r="WYQ18">
        <f t="shared" si="253"/>
        <v>16214</v>
      </c>
      <c r="WYR18">
        <f t="shared" si="253"/>
        <v>16215</v>
      </c>
      <c r="WYS18">
        <f t="shared" si="253"/>
        <v>16216</v>
      </c>
      <c r="WYT18">
        <f t="shared" si="253"/>
        <v>16217</v>
      </c>
      <c r="WYU18">
        <f t="shared" si="253"/>
        <v>16218</v>
      </c>
      <c r="WYV18">
        <f t="shared" si="253"/>
        <v>16219</v>
      </c>
      <c r="WYW18">
        <f t="shared" si="253"/>
        <v>16220</v>
      </c>
      <c r="WYX18">
        <f t="shared" si="253"/>
        <v>16221</v>
      </c>
      <c r="WYY18">
        <f t="shared" si="253"/>
        <v>16222</v>
      </c>
      <c r="WYZ18">
        <f t="shared" si="253"/>
        <v>16223</v>
      </c>
      <c r="WZA18">
        <f t="shared" si="253"/>
        <v>16224</v>
      </c>
      <c r="WZB18">
        <f t="shared" si="253"/>
        <v>16225</v>
      </c>
      <c r="WZC18">
        <f t="shared" si="253"/>
        <v>16226</v>
      </c>
      <c r="WZD18">
        <f t="shared" si="253"/>
        <v>16227</v>
      </c>
      <c r="WZE18">
        <f t="shared" si="253"/>
        <v>16228</v>
      </c>
      <c r="WZF18">
        <f t="shared" si="253"/>
        <v>16229</v>
      </c>
      <c r="WZG18">
        <f t="shared" si="253"/>
        <v>16230</v>
      </c>
      <c r="WZH18">
        <f t="shared" si="253"/>
        <v>16231</v>
      </c>
      <c r="WZI18">
        <f t="shared" si="253"/>
        <v>16232</v>
      </c>
      <c r="WZJ18">
        <f t="shared" si="253"/>
        <v>16233</v>
      </c>
      <c r="WZK18">
        <f t="shared" si="253"/>
        <v>16234</v>
      </c>
      <c r="WZL18">
        <f t="shared" si="253"/>
        <v>16235</v>
      </c>
      <c r="WZM18">
        <f t="shared" si="253"/>
        <v>16236</v>
      </c>
      <c r="WZN18">
        <f t="shared" si="253"/>
        <v>16237</v>
      </c>
      <c r="WZO18">
        <f t="shared" si="253"/>
        <v>16238</v>
      </c>
      <c r="WZP18">
        <f t="shared" si="253"/>
        <v>16239</v>
      </c>
      <c r="WZQ18">
        <f t="shared" si="253"/>
        <v>16240</v>
      </c>
      <c r="WZR18">
        <f t="shared" si="253"/>
        <v>16241</v>
      </c>
      <c r="WZS18">
        <f t="shared" si="253"/>
        <v>16242</v>
      </c>
      <c r="WZT18">
        <f t="shared" si="253"/>
        <v>16243</v>
      </c>
      <c r="WZU18">
        <f t="shared" si="253"/>
        <v>16244</v>
      </c>
      <c r="WZV18">
        <f t="shared" si="253"/>
        <v>16245</v>
      </c>
      <c r="WZW18">
        <f t="shared" si="253"/>
        <v>16246</v>
      </c>
      <c r="WZX18">
        <f t="shared" si="253"/>
        <v>16247</v>
      </c>
      <c r="WZY18">
        <f t="shared" si="253"/>
        <v>16248</v>
      </c>
      <c r="WZZ18">
        <f t="shared" si="253"/>
        <v>16249</v>
      </c>
      <c r="XAA18">
        <f t="shared" si="253"/>
        <v>16250</v>
      </c>
      <c r="XAB18">
        <f t="shared" si="253"/>
        <v>16251</v>
      </c>
      <c r="XAC18">
        <f t="shared" si="253"/>
        <v>16252</v>
      </c>
      <c r="XAD18">
        <f t="shared" si="253"/>
        <v>16253</v>
      </c>
      <c r="XAE18">
        <f t="shared" si="253"/>
        <v>16254</v>
      </c>
      <c r="XAF18">
        <f t="shared" si="253"/>
        <v>16255</v>
      </c>
      <c r="XAG18">
        <f t="shared" si="253"/>
        <v>16256</v>
      </c>
      <c r="XAH18">
        <f t="shared" si="253"/>
        <v>16257</v>
      </c>
      <c r="XAI18">
        <f t="shared" ref="XAI18:XCT18" si="254">XAH18+1</f>
        <v>16258</v>
      </c>
      <c r="XAJ18">
        <f t="shared" si="254"/>
        <v>16259</v>
      </c>
      <c r="XAK18">
        <f t="shared" si="254"/>
        <v>16260</v>
      </c>
      <c r="XAL18">
        <f t="shared" si="254"/>
        <v>16261</v>
      </c>
      <c r="XAM18">
        <f t="shared" si="254"/>
        <v>16262</v>
      </c>
      <c r="XAN18">
        <f t="shared" si="254"/>
        <v>16263</v>
      </c>
      <c r="XAO18">
        <f t="shared" si="254"/>
        <v>16264</v>
      </c>
      <c r="XAP18">
        <f t="shared" si="254"/>
        <v>16265</v>
      </c>
      <c r="XAQ18">
        <f t="shared" si="254"/>
        <v>16266</v>
      </c>
      <c r="XAR18">
        <f t="shared" si="254"/>
        <v>16267</v>
      </c>
      <c r="XAS18">
        <f t="shared" si="254"/>
        <v>16268</v>
      </c>
      <c r="XAT18">
        <f t="shared" si="254"/>
        <v>16269</v>
      </c>
      <c r="XAU18">
        <f t="shared" si="254"/>
        <v>16270</v>
      </c>
      <c r="XAV18">
        <f t="shared" si="254"/>
        <v>16271</v>
      </c>
      <c r="XAW18">
        <f t="shared" si="254"/>
        <v>16272</v>
      </c>
      <c r="XAX18">
        <f t="shared" si="254"/>
        <v>16273</v>
      </c>
      <c r="XAY18">
        <f t="shared" si="254"/>
        <v>16274</v>
      </c>
      <c r="XAZ18">
        <f t="shared" si="254"/>
        <v>16275</v>
      </c>
      <c r="XBA18">
        <f t="shared" si="254"/>
        <v>16276</v>
      </c>
      <c r="XBB18">
        <f t="shared" si="254"/>
        <v>16277</v>
      </c>
      <c r="XBC18">
        <f t="shared" si="254"/>
        <v>16278</v>
      </c>
      <c r="XBD18">
        <f t="shared" si="254"/>
        <v>16279</v>
      </c>
      <c r="XBE18">
        <f t="shared" si="254"/>
        <v>16280</v>
      </c>
      <c r="XBF18">
        <f t="shared" si="254"/>
        <v>16281</v>
      </c>
      <c r="XBG18">
        <f t="shared" si="254"/>
        <v>16282</v>
      </c>
      <c r="XBH18">
        <f t="shared" si="254"/>
        <v>16283</v>
      </c>
      <c r="XBI18">
        <f t="shared" si="254"/>
        <v>16284</v>
      </c>
      <c r="XBJ18">
        <f t="shared" si="254"/>
        <v>16285</v>
      </c>
      <c r="XBK18">
        <f t="shared" si="254"/>
        <v>16286</v>
      </c>
      <c r="XBL18">
        <f t="shared" si="254"/>
        <v>16287</v>
      </c>
      <c r="XBM18">
        <f t="shared" si="254"/>
        <v>16288</v>
      </c>
      <c r="XBN18">
        <f t="shared" si="254"/>
        <v>16289</v>
      </c>
      <c r="XBO18">
        <f t="shared" si="254"/>
        <v>16290</v>
      </c>
      <c r="XBP18">
        <f t="shared" si="254"/>
        <v>16291</v>
      </c>
      <c r="XBQ18">
        <f t="shared" si="254"/>
        <v>16292</v>
      </c>
      <c r="XBR18">
        <f t="shared" si="254"/>
        <v>16293</v>
      </c>
      <c r="XBS18">
        <f t="shared" si="254"/>
        <v>16294</v>
      </c>
      <c r="XBT18">
        <f t="shared" si="254"/>
        <v>16295</v>
      </c>
      <c r="XBU18">
        <f t="shared" si="254"/>
        <v>16296</v>
      </c>
      <c r="XBV18">
        <f t="shared" si="254"/>
        <v>16297</v>
      </c>
      <c r="XBW18">
        <f t="shared" si="254"/>
        <v>16298</v>
      </c>
      <c r="XBX18">
        <f t="shared" si="254"/>
        <v>16299</v>
      </c>
      <c r="XBY18">
        <f t="shared" si="254"/>
        <v>16300</v>
      </c>
      <c r="XBZ18">
        <f t="shared" si="254"/>
        <v>16301</v>
      </c>
      <c r="XCA18">
        <f t="shared" si="254"/>
        <v>16302</v>
      </c>
      <c r="XCB18">
        <f t="shared" si="254"/>
        <v>16303</v>
      </c>
      <c r="XCC18">
        <f t="shared" si="254"/>
        <v>16304</v>
      </c>
      <c r="XCD18">
        <f t="shared" si="254"/>
        <v>16305</v>
      </c>
      <c r="XCE18">
        <f t="shared" si="254"/>
        <v>16306</v>
      </c>
      <c r="XCF18">
        <f t="shared" si="254"/>
        <v>16307</v>
      </c>
      <c r="XCG18">
        <f t="shared" si="254"/>
        <v>16308</v>
      </c>
      <c r="XCH18">
        <f t="shared" si="254"/>
        <v>16309</v>
      </c>
      <c r="XCI18">
        <f t="shared" si="254"/>
        <v>16310</v>
      </c>
      <c r="XCJ18">
        <f t="shared" si="254"/>
        <v>16311</v>
      </c>
      <c r="XCK18">
        <f t="shared" si="254"/>
        <v>16312</v>
      </c>
      <c r="XCL18">
        <f t="shared" si="254"/>
        <v>16313</v>
      </c>
      <c r="XCM18">
        <f t="shared" si="254"/>
        <v>16314</v>
      </c>
      <c r="XCN18">
        <f t="shared" si="254"/>
        <v>16315</v>
      </c>
      <c r="XCO18">
        <f t="shared" si="254"/>
        <v>16316</v>
      </c>
      <c r="XCP18">
        <f t="shared" si="254"/>
        <v>16317</v>
      </c>
      <c r="XCQ18">
        <f t="shared" si="254"/>
        <v>16318</v>
      </c>
      <c r="XCR18">
        <f t="shared" si="254"/>
        <v>16319</v>
      </c>
      <c r="XCS18">
        <f t="shared" si="254"/>
        <v>16320</v>
      </c>
      <c r="XCT18">
        <f t="shared" si="254"/>
        <v>16321</v>
      </c>
      <c r="XCU18">
        <f t="shared" ref="XCU18:XFD18" si="255">XCT18+1</f>
        <v>16322</v>
      </c>
      <c r="XCV18">
        <f t="shared" si="255"/>
        <v>16323</v>
      </c>
      <c r="XCW18">
        <f t="shared" si="255"/>
        <v>16324</v>
      </c>
      <c r="XCX18">
        <f t="shared" si="255"/>
        <v>16325</v>
      </c>
      <c r="XCY18">
        <f t="shared" si="255"/>
        <v>16326</v>
      </c>
      <c r="XCZ18">
        <f t="shared" si="255"/>
        <v>16327</v>
      </c>
      <c r="XDA18">
        <f t="shared" si="255"/>
        <v>16328</v>
      </c>
      <c r="XDB18">
        <f t="shared" si="255"/>
        <v>16329</v>
      </c>
      <c r="XDC18">
        <f t="shared" si="255"/>
        <v>16330</v>
      </c>
      <c r="XDD18">
        <f t="shared" si="255"/>
        <v>16331</v>
      </c>
      <c r="XDE18">
        <f t="shared" si="255"/>
        <v>16332</v>
      </c>
      <c r="XDF18">
        <f t="shared" si="255"/>
        <v>16333</v>
      </c>
      <c r="XDG18">
        <f t="shared" si="255"/>
        <v>16334</v>
      </c>
      <c r="XDH18">
        <f t="shared" si="255"/>
        <v>16335</v>
      </c>
      <c r="XDI18">
        <f t="shared" si="255"/>
        <v>16336</v>
      </c>
      <c r="XDJ18">
        <f t="shared" si="255"/>
        <v>16337</v>
      </c>
      <c r="XDK18">
        <f t="shared" si="255"/>
        <v>16338</v>
      </c>
      <c r="XDL18">
        <f t="shared" si="255"/>
        <v>16339</v>
      </c>
      <c r="XDM18">
        <f t="shared" si="255"/>
        <v>16340</v>
      </c>
      <c r="XDN18">
        <f t="shared" si="255"/>
        <v>16341</v>
      </c>
      <c r="XDO18">
        <f t="shared" si="255"/>
        <v>16342</v>
      </c>
      <c r="XDP18">
        <f t="shared" si="255"/>
        <v>16343</v>
      </c>
      <c r="XDQ18">
        <f t="shared" si="255"/>
        <v>16344</v>
      </c>
      <c r="XDR18">
        <f t="shared" si="255"/>
        <v>16345</v>
      </c>
      <c r="XDS18">
        <f t="shared" si="255"/>
        <v>16346</v>
      </c>
      <c r="XDT18">
        <f t="shared" si="255"/>
        <v>16347</v>
      </c>
      <c r="XDU18">
        <f t="shared" si="255"/>
        <v>16348</v>
      </c>
      <c r="XDV18">
        <f t="shared" si="255"/>
        <v>16349</v>
      </c>
      <c r="XDW18">
        <f t="shared" si="255"/>
        <v>16350</v>
      </c>
      <c r="XDX18">
        <f t="shared" si="255"/>
        <v>16351</v>
      </c>
      <c r="XDY18">
        <f t="shared" si="255"/>
        <v>16352</v>
      </c>
      <c r="XDZ18">
        <f t="shared" si="255"/>
        <v>16353</v>
      </c>
      <c r="XEA18">
        <f t="shared" si="255"/>
        <v>16354</v>
      </c>
      <c r="XEB18">
        <f t="shared" si="255"/>
        <v>16355</v>
      </c>
      <c r="XEC18">
        <f t="shared" si="255"/>
        <v>16356</v>
      </c>
      <c r="XED18">
        <f t="shared" si="255"/>
        <v>16357</v>
      </c>
      <c r="XEE18">
        <f t="shared" si="255"/>
        <v>16358</v>
      </c>
      <c r="XEF18">
        <f t="shared" si="255"/>
        <v>16359</v>
      </c>
      <c r="XEG18">
        <f t="shared" si="255"/>
        <v>16360</v>
      </c>
      <c r="XEH18">
        <f t="shared" si="255"/>
        <v>16361</v>
      </c>
      <c r="XEI18">
        <f t="shared" si="255"/>
        <v>16362</v>
      </c>
      <c r="XEJ18">
        <f t="shared" si="255"/>
        <v>16363</v>
      </c>
      <c r="XEK18">
        <f t="shared" si="255"/>
        <v>16364</v>
      </c>
      <c r="XEL18">
        <f t="shared" si="255"/>
        <v>16365</v>
      </c>
      <c r="XEM18">
        <f t="shared" si="255"/>
        <v>16366</v>
      </c>
      <c r="XEN18">
        <f t="shared" si="255"/>
        <v>16367</v>
      </c>
      <c r="XEO18">
        <f t="shared" si="255"/>
        <v>16368</v>
      </c>
      <c r="XEP18">
        <f t="shared" si="255"/>
        <v>16369</v>
      </c>
      <c r="XEQ18">
        <f t="shared" si="255"/>
        <v>16370</v>
      </c>
      <c r="XER18">
        <f t="shared" si="255"/>
        <v>16371</v>
      </c>
      <c r="XES18">
        <f t="shared" si="255"/>
        <v>16372</v>
      </c>
      <c r="XET18">
        <f t="shared" si="255"/>
        <v>16373</v>
      </c>
      <c r="XEU18">
        <f t="shared" si="255"/>
        <v>16374</v>
      </c>
      <c r="XEV18">
        <f t="shared" si="255"/>
        <v>16375</v>
      </c>
      <c r="XEW18">
        <f t="shared" si="255"/>
        <v>16376</v>
      </c>
      <c r="XEX18">
        <f t="shared" si="255"/>
        <v>16377</v>
      </c>
      <c r="XEY18">
        <f t="shared" si="255"/>
        <v>16378</v>
      </c>
      <c r="XEZ18">
        <f t="shared" si="255"/>
        <v>16379</v>
      </c>
      <c r="XFA18">
        <f t="shared" si="255"/>
        <v>16380</v>
      </c>
      <c r="XFB18">
        <f t="shared" si="255"/>
        <v>16381</v>
      </c>
      <c r="XFC18">
        <f t="shared" si="255"/>
        <v>16382</v>
      </c>
      <c r="XFD18">
        <f t="shared" si="255"/>
        <v>16383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inedel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H. Tran</dc:creator>
  <cp:lastModifiedBy>Nam H. Tran</cp:lastModifiedBy>
  <dcterms:created xsi:type="dcterms:W3CDTF">2018-09-15T03:43:05Z</dcterms:created>
  <dcterms:modified xsi:type="dcterms:W3CDTF">2018-09-15T03:43:05Z</dcterms:modified>
</cp:coreProperties>
</file>