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yrael/Work/Projects/AndroidStudio/common/localization/"/>
    </mc:Choice>
  </mc:AlternateContent>
  <bookViews>
    <workbookView xWindow="0" yWindow="460" windowWidth="25600" windowHeight="19940" tabRatio="506"/>
  </bookViews>
  <sheets>
    <sheet name="master" sheetId="5" r:id="rId1"/>
    <sheet name="description &amp; rules" sheetId="2" r:id="rId2"/>
  </sheets>
  <definedNames>
    <definedName name="_xlnm._FilterDatabase" localSheetId="0" hidden="1">master!$F$1:$F$101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<sst xmlns="http://schemas.openxmlformats.org/spreadsheetml/2006/main" count="57" uniqueCount="40">
  <si>
    <t>EXPORT</t>
  </si>
  <si>
    <t>X</t>
  </si>
  <si>
    <t>Key Type</t>
  </si>
  <si>
    <t>en</t>
  </si>
  <si>
    <t>fr</t>
  </si>
  <si>
    <t>SCREEN</t>
  </si>
  <si>
    <t>app_name</t>
  </si>
  <si>
    <t>mobile</t>
  </si>
  <si>
    <t>app_version</t>
  </si>
  <si>
    <t>FR</t>
  </si>
  <si>
    <t>HOME_SCREEN</t>
  </si>
  <si>
    <t>VN</t>
  </si>
  <si>
    <t>vi</t>
  </si>
  <si>
    <t>Your app name in English</t>
  </si>
  <si>
    <t>Votre nom de l'application en anglais</t>
  </si>
  <si>
    <t>Tên app trong Tiếng Việt</t>
  </si>
  <si>
    <t>1.0</t>
  </si>
  <si>
    <t>home_screen_title</t>
  </si>
  <si>
    <t>home_screen_description</t>
  </si>
  <si>
    <t>LOGIN_SCREEN</t>
  </si>
  <si>
    <t>login_screen_title</t>
  </si>
  <si>
    <t>login_screen_description</t>
  </si>
  <si>
    <t>login_screen_username_title</t>
  </si>
  <si>
    <t>login_screen_username_hint</t>
  </si>
  <si>
    <t>login_screen_password_title</t>
  </si>
  <si>
    <t>login_screen_password_hint</t>
  </si>
  <si>
    <t>APPLICATION_GLOBAL</t>
  </si>
  <si>
    <t>Key</t>
  </si>
  <si>
    <t>Comment</t>
  </si>
  <si>
    <t>Description</t>
  </si>
  <si>
    <t>Rules</t>
  </si>
  <si>
    <t>Define as screen comment in generated code</t>
  </si>
  <si>
    <t>Key type</t>
  </si>
  <si>
    <t>Define as locale key-value in generated code</t>
  </si>
  <si>
    <t>Check special characters in keys and values</t>
  </si>
  <si>
    <t>Define country - language components (country can be ommitted)</t>
  </si>
  <si>
    <t>Never enter duplicate keys</t>
  </si>
  <si>
    <t>Check duplicate values and combine in common a key</t>
  </si>
  <si>
    <t>Enter "X" in EXPORT to generate the localization</t>
  </si>
  <si>
    <t>Dynamic values defined as iOS format. Example: "Hello %@, my name is %@, I'm %@ yearsold" (all are string-format, no numerical formats accepted)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</si>
</sst>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"/>
    <numFmt numFmtId="167" formatCode="0.0"/>
    <numFmt numFmtId="168" formatCode="0.000"/>
    <numFmt numFmtId="169" formatCode="_-* #,##0_-;&quot;\&quot;&quot;\&quot;&quot;\&quot;\-* #,##0_-;_-* &quot;-&quot;_-;_-@_-"/>
    <numFmt numFmtId="170" formatCode="_-* #,##0.00_-;&quot;\&quot;&quot;\&quot;&quot;\&quot;\-* #,##0.00_-;_-* &quot;-&quot;??_-;_-@_-"/>
    <numFmt numFmtId="171" formatCode="_-* #,##0.00\ &quot;F&quot;_-;\-* #,##0.00\ &quot;F&quot;_-;_-* &quot;-&quot;??\ &quot;F&quot;_-;_-@_-"/>
    <numFmt numFmtId="172" formatCode="_ &quot;\&quot;* #,##0_ ;_ &quot;\&quot;* \-#,##0_ ;_ &quot;\&quot;* &quot;-&quot;_ ;_ @_ "/>
    <numFmt numFmtId="173" formatCode="_ * #,##0_ ;_ * \-#,##0_ ;_ * &quot;-&quot;_ ;_ @_ "/>
    <numFmt numFmtId="174" formatCode="_ &quot;\&quot;* #,##0.00_ ;_ &quot;\&quot;* \-#,##0.00_ ;_ &quot;\&quot;* &quot;-&quot;??_ ;_ @_ "/>
    <numFmt numFmtId="175" formatCode="_ * #,##0.00_ ;_ * \-#,##0.00_ ;_ * &quot;-&quot;??_ ;_ @_ "/>
    <numFmt numFmtId="176" formatCode="_-* #,##0.00\ _F_-;\-* #,##0.00\ _F_-;_-* &quot;-&quot;??\ _F_-;_-@_-"/>
    <numFmt numFmtId="177" formatCode="_-* #,##0\ _F_-;\-* #,##0\ _F_-;_-* &quot;-&quot;\ _F_-;_-@_-"/>
    <numFmt numFmtId="178" formatCode="&quot;\&quot;#,##0.00;[Red]&quot;\&quot;\-#,##0.00"/>
    <numFmt numFmtId="179" formatCode="&quot;\&quot;#,##0;[Red]&quot;\&quot;\-#,##0"/>
    <numFmt numFmtId="180" formatCode="_-* #,##0.00_-;_-* #,##0.00\-;_-* &quot;-&quot;??_-;_-@_-"/>
    <numFmt numFmtId="181" formatCode="_-* #,##0_-;_-* #,##0\-;_-* &quot;-&quot;_-;_-@_-"/>
    <numFmt numFmtId="182" formatCode="_ &quot;\&quot;* #,##0.00_ ;_ &quot;\&quot;* &quot;\&quot;&quot;\&quot;\-#,##0.00_ ;_ &quot;\&quot;* &quot;-&quot;??_ ;_ @_ "/>
    <numFmt numFmtId="183" formatCode="_ &quot;\&quot;* #,##0_ ;_ &quot;\&quot;* &quot;\&quot;&quot;\&quot;\-#,##0_ ;_ &quot;\&quot;* &quot;-&quot;_ ;_ @_ "/>
    <numFmt numFmtId="184" formatCode="&quot;\&quot;#,##0;&quot;\&quot;\-&quot;\&quot;#,##0"/>
    <numFmt numFmtId="185" formatCode="&quot;\&quot;#,##0.00;&quot;\&quot;\-&quot;\&quot;#,##0.00"/>
    <numFmt numFmtId="186" formatCode="_-&quot;$&quot;* #,##0.00_-;&quot;\&quot;&quot;\&quot;&quot;\&quot;\-&quot;$&quot;* #,##0.00_-;_-&quot;$&quot;* &quot;-&quot;??_-;_-@_-"/>
    <numFmt numFmtId="187" formatCode="_-&quot;?&quot;* #,##0.00_-;\-&quot;?&quot;* #,##0.00_-;_-&quot;?&quot;* &quot;-&quot;??_-;_-@_-"/>
    <numFmt numFmtId="188" formatCode="_-&quot;?&quot;* #,##0_-;\-&quot;?&quot;* #,##0_-;_-&quot;?&quot;* &quot;-&quot;_-;_-@_-"/>
    <numFmt numFmtId="189" formatCode="#,##0,"/>
    <numFmt numFmtId="190" formatCode=";;;"/>
    <numFmt numFmtId="191" formatCode="_-&quot;￡&quot;* #,##0.00_-;\-&quot;￡&quot;* #,##0.00_-;_-&quot;￡&quot;* &quot;-&quot;??_-;_-@_-"/>
    <numFmt numFmtId="192" formatCode="_-&quot;£&quot;* #,##0.00_-;\-&quot;£&quot;* #,##0.00_-;_-&quot;£&quot;* &quot;-&quot;??_-;_-@_-"/>
    <numFmt numFmtId="193" formatCode="_-&quot;￡&quot;* #,##0_-;\-&quot;￡&quot;* #,##0_-;_-&quot;￡&quot;* &quot;-&quot;_-;_-@_-"/>
    <numFmt numFmtId="194" formatCode="_-&quot;£&quot;* #,##0_-;\-&quot;£&quot;* #,##0_-;_-&quot;£&quot;* &quot;-&quot;_-;_-@_-"/>
    <numFmt numFmtId="195" formatCode="&quot;\&quot;#,##0;&quot;\&quot;\-#,##0"/>
    <numFmt numFmtId="196" formatCode="0.000000%"/>
    <numFmt numFmtId="197" formatCode="_(&quot;$&quot;* #,##0.00_);_(&quot;$&quot;* &quot;\&quot;&quot;\&quot;&quot;\&quot;&quot;\&quot;&quot;\&quot;&quot;\&quot;&quot;\&quot;\(#,##0.00&quot;\&quot;&quot;\&quot;&quot;\&quot;&quot;\&quot;&quot;\&quot;&quot;\&quot;&quot;\&quot;\);_(&quot;$&quot;* &quot;-&quot;??_);_(@_)"/>
    <numFmt numFmtId="198" formatCode="_(&quot;$&quot;* #,##0_);_(&quot;$&quot;* &quot;\&quot;&quot;\&quot;&quot;\&quot;&quot;\&quot;&quot;\&quot;&quot;\&quot;&quot;\&quot;\(#,##0&quot;\&quot;&quot;\&quot;&quot;\&quot;&quot;\&quot;&quot;\&quot;&quot;\&quot;&quot;\&quot;\);_(&quot;$&quot;* &quot;-&quot;_);_(@_)"/>
    <numFmt numFmtId="199" formatCode="00"/>
    <numFmt numFmtId="200" formatCode="\ｪ\ｪ\:\ｹ\ｹ\:\ｷ\ｷ"/>
    <numFmt numFmtId="201" formatCode="&quot;?#,##0;\-&quot;&quot;?&quot;#,##0"/>
    <numFmt numFmtId="202" formatCode="_-* #,##0\ _F_R_F_-;\-* #,##0\ _F_R_F_-;_-* &quot;-&quot;\ _F_R_F_-;_-@_-"/>
    <numFmt numFmtId="203" formatCode="[$€]#,##0.00;[Red][$€]\-#,##0.00"/>
    <numFmt numFmtId="204" formatCode="0.0%"/>
    <numFmt numFmtId="205" formatCode="_-* #,##0\ _p_t_a_-;\-* #,##0\ _p_t_a_-;_-* &quot;-&quot;\ _p_t_a_-;_-@_-"/>
    <numFmt numFmtId="206" formatCode="_-* #,##0.00\ _p_t_a_-;\-* #,##0.00\ _p_t_a_-;_-* &quot;-&quot;??\ _p_t_a_-;_-@_-"/>
    <numFmt numFmtId="207" formatCode="#,##0_ ;[Red]\-#,##0\ "/>
    <numFmt numFmtId="208" formatCode="_(&quot;R$ &quot;* #,##0.00_);_(&quot;R$ &quot;* \(#,##0.00\);_(&quot;R$ &quot;* &quot;-&quot;??_);_(@_)"/>
    <numFmt numFmtId="209" formatCode="_-* #,##0\ &quot;pta&quot;_-;\-* #,##0\ &quot;pta&quot;_-;_-* &quot;-&quot;\ &quot;pta&quot;_-;_-@_-"/>
    <numFmt numFmtId="210" formatCode="_-* #,##0.00\ &quot;pta&quot;_-;\-* #,##0.00\ &quot;pta&quot;_-;_-* &quot;-&quot;??\ &quot;pta&quot;_-;_-@_-"/>
    <numFmt numFmtId="211" formatCode="_-* #,##0\ &quot;F&quot;_-;\-* #,##0\ &quot;F&quot;_-;_-* &quot;-&quot;\ &quot;F&quot;_-;_-@_-"/>
    <numFmt numFmtId="212" formatCode="0.00_)"/>
    <numFmt numFmtId="213" formatCode="#,##0%_ ;[Red]\-#,##0%\ "/>
    <numFmt numFmtId="214" formatCode="#,###,&quot; &quot;"/>
    <numFmt numFmtId="215" formatCode="0.0%;\(0.0%\)"/>
    <numFmt numFmtId="216" formatCode="&quot;$&quot;#,##0,_);[Red]\(&quot;$&quot;#,##0,\)"/>
    <numFmt numFmtId="217" formatCode="#,###,##0"/>
    <numFmt numFmtId="218" formatCode="_-* #,##0\ &quot;FRF&quot;_-;\-* #,##0\ &quot;FRF&quot;_-;_-* &quot;-&quot;\ &quot;FRF&quot;_-;_-@_-"/>
    <numFmt numFmtId="219" formatCode="_-* #,##0.00\ &quot;FRF&quot;_-;\-* #,##0.00\ &quot;FRF&quot;_-;_-* &quot;-&quot;??\ &quot;FRF&quot;_-;_-@_-"/>
    <numFmt numFmtId="220" formatCode="_-&quot;｣&quot;* #,##0_-;\-&quot;｣&quot;* #,##0_-;_-&quot;｣&quot;* &quot;-&quot;_-;_-@_-"/>
    <numFmt numFmtId="221" formatCode="_-&quot;｣&quot;* #,##0.00_-;\-&quot;｣&quot;* #,##0.00_-;_-&quot;｣&quot;* &quot;-&quot;??_-;_-@_-"/>
    <numFmt numFmtId="222" formatCode="_-* #,##0_-;&quot;\&quot;\!\-* #,##0_-;_-* &quot;-&quot;_-;_-@_-"/>
  </numFmts>
  <fonts count="18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indexed="9"/>
      <name val="Calibri"/>
      <family val="2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charset val="238"/>
    </font>
    <font>
      <sz val="10"/>
      <name val="Arial"/>
      <family val="2"/>
      <charset val="238"/>
    </font>
    <font>
      <i/>
      <sz val="10"/>
      <color indexed="23"/>
      <name val="Arial"/>
      <family val="2"/>
    </font>
    <font>
      <b/>
      <sz val="10"/>
      <color indexed="10"/>
      <name val="Arial"/>
      <family val="2"/>
    </font>
    <font>
      <u/>
      <sz val="12"/>
      <color indexed="39"/>
      <name val="Calibri"/>
      <family val="2"/>
    </font>
    <font>
      <sz val="12"/>
      <name val="Times New Roman"/>
      <family val="1"/>
    </font>
    <font>
      <sz val="12"/>
      <name val="ＭＳ Ｐゴシック"/>
      <family val="3"/>
      <charset val="128"/>
    </font>
    <font>
      <sz val="8"/>
      <name val="Tahoma"/>
      <family val="2"/>
    </font>
    <font>
      <sz val="8"/>
      <name val="Tahoma"/>
      <family val="2"/>
      <charset val="178"/>
    </font>
    <font>
      <sz val="12"/>
      <name val="?s???? "/>
      <family val="1"/>
    </font>
    <font>
      <sz val="12"/>
      <name val="新細明?"/>
      <family val="3"/>
      <charset val="128"/>
    </font>
    <font>
      <sz val="11"/>
      <name val="?? ??"/>
      <family val="1"/>
    </font>
    <font>
      <sz val="14"/>
      <name val="?? ??"/>
      <family val="1"/>
      <charset val="128"/>
    </font>
    <font>
      <sz val="11"/>
      <name val="??? "/>
      <family val="3"/>
      <charset val="128"/>
    </font>
    <font>
      <sz val="10"/>
      <name val="?? ????"/>
      <family val="3"/>
      <charset val="128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1"/>
      <color indexed="36"/>
      <name val="?? ?????"/>
      <family val="2"/>
    </font>
    <font>
      <u/>
      <sz val="8.25"/>
      <color indexed="36"/>
      <name val="MS P????"/>
      <family val="2"/>
    </font>
    <font>
      <u/>
      <sz val="6.6"/>
      <color indexed="12"/>
      <name val="Arial"/>
      <family val="2"/>
    </font>
    <font>
      <u/>
      <sz val="12"/>
      <color indexed="36"/>
      <name val="Osaka"/>
      <family val="3"/>
      <charset val="128"/>
    </font>
    <font>
      <u/>
      <sz val="10"/>
      <color indexed="36"/>
      <name val="Arial"/>
      <family val="2"/>
    </font>
    <font>
      <u/>
      <sz val="8.25"/>
      <color indexed="12"/>
      <name val="MS P????"/>
      <family val="2"/>
    </font>
    <font>
      <u/>
      <sz val="12"/>
      <color indexed="36"/>
      <name val="Arial"/>
      <family val="2"/>
    </font>
    <font>
      <u/>
      <sz val="8.25"/>
      <color indexed="36"/>
      <name val="MS P????"/>
      <family val="3"/>
    </font>
    <font>
      <u/>
      <sz val="11"/>
      <color indexed="36"/>
      <name val="MS P????"/>
      <family val="3"/>
      <charset val="128"/>
    </font>
    <font>
      <u/>
      <sz val="10"/>
      <color indexed="36"/>
      <name val="Geneva"/>
      <family val="2"/>
    </font>
    <font>
      <u/>
      <sz val="10"/>
      <color indexed="36"/>
      <name val="MS P????"/>
      <family val="3"/>
    </font>
    <font>
      <u/>
      <sz val="10"/>
      <color indexed="12"/>
      <name val="MS P????"/>
      <family val="3"/>
    </font>
    <font>
      <u/>
      <sz val="8.25"/>
      <color indexed="12"/>
      <name val="MS P????"/>
      <family val="3"/>
    </font>
    <font>
      <sz val="10"/>
      <color indexed="8"/>
      <name val="Arial"/>
      <family val="2"/>
      <charset val="204"/>
    </font>
    <font>
      <u/>
      <sz val="12"/>
      <color indexed="12"/>
      <name val="Arial"/>
      <family val="2"/>
    </font>
    <font>
      <u/>
      <sz val="10"/>
      <color indexed="12"/>
      <name val="Geneva"/>
      <family val="2"/>
    </font>
    <font>
      <sz val="12"/>
      <name val="??????"/>
      <family val="1"/>
    </font>
    <font>
      <sz val="11"/>
      <name val="??? "/>
      <family val="3"/>
    </font>
    <font>
      <sz val="11"/>
      <name val="?l?r ?o?S?V?b?N"/>
      <family val="3"/>
    </font>
    <font>
      <sz val="11"/>
      <name val="?l?r ???"/>
      <family val="1"/>
    </font>
    <font>
      <u/>
      <sz val="11"/>
      <color indexed="36"/>
      <name val="?l?r ?o?S?V?b?N"/>
      <family val="3"/>
      <charset val="128"/>
    </font>
    <font>
      <u/>
      <sz val="11"/>
      <color indexed="36"/>
      <name val="?l?r ?o?S?V?b?N"/>
      <family val="3"/>
    </font>
    <font>
      <u/>
      <sz val="11"/>
      <color indexed="36"/>
      <name val="?l?r ??’c"/>
      <family val="1"/>
      <charset val="128"/>
    </font>
    <font>
      <u/>
      <sz val="11"/>
      <color indexed="36"/>
      <name val="?l?r ??fc"/>
      <family val="1"/>
      <charset val="128"/>
    </font>
    <font>
      <sz val="12"/>
      <name val="??????"/>
      <family val="1"/>
      <charset val="128"/>
    </font>
    <font>
      <sz val="11"/>
      <name val="?l?r ??団"/>
      <family val="1"/>
      <charset val="128"/>
    </font>
    <font>
      <sz val="11"/>
      <name val="?l?r ?’c"/>
      <family val="1"/>
      <charset val="128"/>
    </font>
    <font>
      <sz val="14"/>
      <name val="Cordia New"/>
      <family val="2"/>
    </font>
    <font>
      <u/>
      <sz val="11"/>
      <color indexed="12"/>
      <name val="?l?r ?o?S?V?b?N"/>
      <family val="3"/>
    </font>
    <font>
      <u/>
      <sz val="11"/>
      <color indexed="12"/>
      <name val="?? ?????"/>
      <family val="2"/>
    </font>
    <font>
      <u/>
      <sz val="11"/>
      <color indexed="12"/>
      <name val="?l?r ?o?S?V?b?N"/>
      <family val="3"/>
      <charset val="128"/>
    </font>
    <font>
      <sz val="11"/>
      <name val="??団"/>
      <family val="3"/>
      <charset val="128"/>
    </font>
    <font>
      <sz val="10"/>
      <name val="?l?r ?o?S?V?b?N"/>
      <family val="3"/>
    </font>
    <font>
      <sz val="11"/>
      <name val="??’c"/>
      <family val="3"/>
      <charset val="128"/>
    </font>
    <font>
      <sz val="10"/>
      <name val="Helv"/>
      <family val="2"/>
    </font>
    <font>
      <sz val="9"/>
      <name val="Arial MT"/>
      <family val="2"/>
    </font>
    <font>
      <sz val="10"/>
      <name val="Arial"/>
      <family val="2"/>
      <charset val="204"/>
    </font>
    <font>
      <sz val="12"/>
      <name val="Arial"/>
      <family val="2"/>
    </font>
    <font>
      <sz val="10"/>
      <name val="ＭＳ Ｐゴシック"/>
      <family val="3"/>
      <charset val="128"/>
    </font>
    <font>
      <sz val="11"/>
      <name val="?l?r ??’c"/>
      <family val="1"/>
      <charset val="128"/>
    </font>
    <font>
      <sz val="11"/>
      <name val="・・"/>
      <family val="1"/>
      <charset val="128"/>
    </font>
    <font>
      <u/>
      <sz val="8.25"/>
      <color indexed="36"/>
      <name val="®l®r ®o™S™V™b™N"/>
      <family val="3"/>
      <charset val="128"/>
    </font>
    <font>
      <u/>
      <sz val="10"/>
      <color indexed="36"/>
      <name val="‚l‚r ‚oƒSƒVƒbƒN"/>
      <family val="3"/>
    </font>
    <font>
      <sz val="11"/>
      <name val="?l?r ?o?S?V?b?N"/>
      <family val="1"/>
    </font>
    <font>
      <sz val="11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sz val="11"/>
      <name val="¾©"/>
      <family val="1"/>
      <charset val="128"/>
    </font>
    <font>
      <sz val="10"/>
      <name val="Arial"/>
      <family val="2"/>
      <charset val="178"/>
    </font>
    <font>
      <u/>
      <sz val="11"/>
      <color indexed="12"/>
      <name val="lr oSVbN"/>
      <family val="3"/>
      <charset val="128"/>
    </font>
    <font>
      <sz val="11"/>
      <name val="lr ¾©"/>
      <family val="1"/>
      <charset val="128"/>
    </font>
    <font>
      <sz val="11"/>
      <name val="ＭＳ Ｐゴシック"/>
      <charset val="128"/>
    </font>
    <font>
      <sz val="9"/>
      <name val="???????????"/>
      <family val="3"/>
    </font>
    <font>
      <sz val="11"/>
      <name val="ＭＳ Ｐゴシック"/>
      <family val="3"/>
      <charset val="128"/>
    </font>
    <font>
      <sz val="9"/>
      <name val="中ゴシックＢＢＢ－等幅"/>
      <family val="3"/>
      <charset val="128"/>
    </font>
    <font>
      <sz val="12"/>
      <name val="1UAAA?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細明朝体"/>
      <family val="3"/>
      <charset val="128"/>
    </font>
    <font>
      <sz val="11"/>
      <name val="μ，? "/>
      <family val="3"/>
      <charset val="128"/>
    </font>
    <font>
      <sz val="14"/>
      <name val="Terminal"/>
      <family val="3"/>
      <charset val="255"/>
    </font>
    <font>
      <sz val="9"/>
      <color indexed="27"/>
      <name val="明朝"/>
      <family val="1"/>
      <charset val="128"/>
    </font>
    <font>
      <b/>
      <sz val="10"/>
      <name val="Helv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b/>
      <sz val="8"/>
      <name val="Arial"/>
      <family val="2"/>
    </font>
    <font>
      <u/>
      <sz val="8"/>
      <color indexed="12"/>
      <name val="Helv"/>
    </font>
    <font>
      <u/>
      <sz val="8"/>
      <color indexed="36"/>
      <name val="Helv"/>
    </font>
    <font>
      <i/>
      <sz val="8"/>
      <color indexed="10"/>
      <name val="Tahoma"/>
      <family val="2"/>
    </font>
    <font>
      <b/>
      <sz val="10"/>
      <color indexed="21"/>
      <name val="Arial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sz val="11"/>
      <name val="MS P????"/>
      <family val="3"/>
      <charset val="128"/>
    </font>
    <font>
      <u/>
      <sz val="10"/>
      <color indexed="12"/>
      <name val="‚l‚r ‚oƒSƒVƒbƒN"/>
      <family val="3"/>
    </font>
    <font>
      <i/>
      <sz val="10"/>
      <color indexed="12"/>
      <name val="Arial"/>
      <family val="2"/>
    </font>
    <font>
      <sz val="14"/>
      <name val="MS ｷ?"/>
      <family val="1"/>
      <charset val="128"/>
    </font>
    <font>
      <sz val="11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1"/>
      <name val="MS P????"/>
      <family val="3"/>
    </font>
    <font>
      <sz val="10"/>
      <name val="ＭＳ ゴシック"/>
      <family val="3"/>
      <charset val="128"/>
    </font>
    <font>
      <sz val="10"/>
      <name val="Courier"/>
      <family val="3"/>
    </font>
    <font>
      <b/>
      <i/>
      <sz val="16"/>
      <name val="Helv"/>
      <family val="2"/>
    </font>
    <font>
      <sz val="12"/>
      <color indexed="12"/>
      <name val="Arial"/>
      <family val="2"/>
    </font>
    <font>
      <sz val="8"/>
      <name val="Times New Roman"/>
      <family val="1"/>
    </font>
    <font>
      <b/>
      <sz val="11"/>
      <name val="Helv"/>
      <family val="2"/>
    </font>
    <font>
      <b/>
      <sz val="10"/>
      <name val="MS Sans Serif"/>
      <family val="2"/>
    </font>
    <font>
      <sz val="8"/>
      <name val="Helv"/>
    </font>
    <font>
      <b/>
      <sz val="8"/>
      <name val="Helvetica-Narrow"/>
      <family val="2"/>
    </font>
    <font>
      <u/>
      <sz val="8.25"/>
      <color indexed="12"/>
      <name val="®l®r ®o™S™V™b™N"/>
      <family val="3"/>
      <charset val="128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2"/>
      <name val="HG丸ｺﾞｼｯｸM-PRO"/>
      <family val="3"/>
      <charset val="128"/>
    </font>
    <font>
      <sz val="12"/>
      <name val="ｹﾙﾅﾁﾃｼ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ｵｸｿ "/>
      <family val="3"/>
      <charset val="128"/>
    </font>
    <font>
      <sz val="11"/>
      <color indexed="19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7.5"/>
      <color indexed="12"/>
      <name val="Arial"/>
      <family val="2"/>
    </font>
    <font>
      <sz val="11"/>
      <color indexed="10"/>
      <name val="ＭＳ Ｐゴシック"/>
      <family val="3"/>
      <charset val="128"/>
    </font>
    <font>
      <sz val="12"/>
      <name val="Osaka"/>
      <family val="3"/>
    </font>
    <font>
      <sz val="12"/>
      <name val="바탕체"/>
      <family val="3"/>
      <charset val="128"/>
    </font>
    <font>
      <sz val="12"/>
      <name val="굴림"/>
      <family val="2"/>
    </font>
    <font>
      <sz val="12"/>
      <name val="新細明體"/>
      <family val="1"/>
    </font>
    <font>
      <sz val="10"/>
      <color indexed="8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color indexed="20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本明朝－Ｍ"/>
      <family val="3"/>
      <charset val="128"/>
    </font>
    <font>
      <sz val="10"/>
      <name val="細明朝体"/>
      <family val="3"/>
      <charset val="128"/>
    </font>
    <font>
      <sz val="16"/>
      <name val="ＭＳ Ｐゴシック"/>
      <family val="3"/>
      <charset val="128"/>
    </font>
    <font>
      <sz val="14"/>
      <name val="ＭＳ ・団"/>
      <family val="1"/>
      <charset val="128"/>
    </font>
    <font>
      <sz val="11"/>
      <color indexed="17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u/>
      <sz val="12"/>
      <color indexed="36"/>
      <name val="Kyoto"/>
      <family val="2"/>
    </font>
    <font>
      <u/>
      <sz val="7.5"/>
      <color indexed="36"/>
      <name val="Arial"/>
      <family val="2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u/>
      <sz val="10"/>
      <color theme="10"/>
      <name val="Arial"/>
      <family val="2"/>
    </font>
    <font>
      <u/>
      <sz val="8.8000000000000007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rebuchet MS"/>
      <family val="2"/>
    </font>
    <font>
      <b/>
      <sz val="12"/>
      <color theme="0"/>
      <name val="Trebuchet MS"/>
      <family val="2"/>
    </font>
    <font>
      <sz val="12"/>
      <name val="Trebuchet MS"/>
      <family val="2"/>
    </font>
    <font>
      <b/>
      <sz val="16"/>
      <color theme="0"/>
      <name val="Calibri"/>
      <scheme val="minor"/>
    </font>
    <font>
      <sz val="16"/>
      <color theme="1"/>
      <name val="Calibri"/>
      <family val="2"/>
      <scheme val="minor"/>
    </font>
    <font>
      <sz val="16"/>
      <name val="Trebuchet MS"/>
      <family val="2"/>
    </font>
    <font>
      <b/>
      <sz val="25"/>
      <color theme="0"/>
      <name val="Calibri"/>
      <scheme val="minor"/>
    </font>
    <font>
      <sz val="16"/>
      <color rgb="FFC0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mediumGray">
        <fgColor indexed="8"/>
        <bgColor indexed="37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6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8"/>
        <bgColor indexed="64"/>
      </patternFill>
    </fill>
    <fill>
      <patternFill patternType="gray0625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2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auto="1"/>
      </left>
      <right style="thin">
        <color theme="5" tint="-0.249977111117893"/>
      </right>
      <top style="thin">
        <color auto="1"/>
      </top>
      <bottom style="thin">
        <color auto="1"/>
      </bottom>
      <diagonal/>
    </border>
  </borders>
  <cellStyleXfs count="32146">
    <xf numFmtId="0" fontId="0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11" fillId="6" borderId="0" applyNumberFormat="0" applyBorder="0" applyAlignment="0" applyProtection="0"/>
    <xf numFmtId="0" fontId="1" fillId="0" borderId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9" fillId="0" borderId="0"/>
    <xf numFmtId="0" fontId="4" fillId="0" borderId="2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2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6" applyNumberFormat="0" applyAlignment="0" applyProtection="0"/>
    <xf numFmtId="0" fontId="20" fillId="13" borderId="7" applyNumberFormat="0" applyAlignment="0" applyProtection="0"/>
    <xf numFmtId="0" fontId="21" fillId="13" borderId="6" applyNumberFormat="0" applyAlignment="0" applyProtection="0"/>
    <xf numFmtId="0" fontId="22" fillId="0" borderId="8" applyNumberFormat="0" applyFill="0" applyAlignment="0" applyProtection="0"/>
    <xf numFmtId="0" fontId="6" fillId="14" borderId="9" applyNumberFormat="0" applyAlignment="0" applyProtection="0"/>
    <xf numFmtId="0" fontId="23" fillId="0" borderId="0" applyNumberFormat="0" applyFill="0" applyBorder="0" applyAlignment="0" applyProtection="0"/>
    <xf numFmtId="0" fontId="9" fillId="15" borderId="10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26" fillId="39" borderId="0" applyNumberFormat="0" applyBorder="0" applyAlignment="0" applyProtection="0"/>
    <xf numFmtId="0" fontId="2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37" fillId="0" borderId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0" fontId="41" fillId="0" borderId="0"/>
    <xf numFmtId="171" fontId="3" fillId="0" borderId="0" applyFont="0" applyFill="0" applyBorder="0" applyAlignment="0" applyProtection="0"/>
    <xf numFmtId="0" fontId="42" fillId="0" borderId="0"/>
    <xf numFmtId="172" fontId="43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43" fillId="0" borderId="0" applyFont="0" applyFill="0" applyBorder="0" applyAlignment="0" applyProtection="0"/>
    <xf numFmtId="0" fontId="44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9" fontId="63" fillId="0" borderId="0" applyFont="0" applyFill="0" applyBorder="0" applyAlignment="0" applyProtection="0"/>
    <xf numFmtId="0" fontId="43" fillId="0" borderId="0"/>
    <xf numFmtId="174" fontId="43" fillId="0" borderId="0" applyFont="0" applyFill="0" applyBorder="0" applyAlignment="0" applyProtection="0"/>
    <xf numFmtId="173" fontId="64" fillId="0" borderId="0" applyFont="0" applyFill="0" applyBorder="0" applyAlignment="0" applyProtection="0"/>
    <xf numFmtId="175" fontId="64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5" fillId="0" borderId="0"/>
    <xf numFmtId="0" fontId="37" fillId="0" borderId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172" fontId="71" fillId="0" borderId="0" applyFont="0" applyFill="0" applyBorder="0" applyAlignment="0" applyProtection="0"/>
    <xf numFmtId="174" fontId="7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40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65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/>
    <xf numFmtId="0" fontId="79" fillId="0" borderId="0"/>
    <xf numFmtId="0" fontId="65" fillId="0" borderId="0"/>
    <xf numFmtId="0" fontId="3" fillId="0" borderId="0"/>
    <xf numFmtId="0" fontId="3" fillId="0" borderId="0"/>
    <xf numFmtId="0" fontId="72" fillId="0" borderId="0"/>
    <xf numFmtId="0" fontId="80" fillId="0" borderId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37" fillId="0" borderId="0"/>
    <xf numFmtId="0" fontId="81" fillId="0" borderId="0"/>
    <xf numFmtId="0" fontId="82" fillId="0" borderId="0"/>
    <xf numFmtId="1" fontId="3" fillId="0" borderId="0" applyNumberFormat="0" applyFill="0" applyBorder="0" applyAlignment="0" applyProtection="0"/>
    <xf numFmtId="0" fontId="82" fillId="0" borderId="0"/>
    <xf numFmtId="0" fontId="83" fillId="0" borderId="0"/>
    <xf numFmtId="0" fontId="81" fillId="0" borderId="0"/>
    <xf numFmtId="0" fontId="84" fillId="0" borderId="0">
      <alignment vertical="center"/>
    </xf>
    <xf numFmtId="18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9" fontId="85" fillId="0" borderId="0" applyFont="0" applyFill="0" applyBorder="0" applyAlignment="0" applyProtection="0"/>
    <xf numFmtId="190" fontId="85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78" fontId="86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79" fontId="8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8" fontId="87" fillId="0" borderId="0" applyFont="0" applyFill="0" applyBorder="0" applyAlignment="0" applyProtection="0"/>
    <xf numFmtId="179" fontId="87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/>
    <xf numFmtId="0" fontId="91" fillId="0" borderId="0"/>
    <xf numFmtId="0" fontId="92" fillId="0" borderId="0" applyNumberFormat="0" applyFill="0" applyBorder="0" applyAlignment="0" applyProtection="0">
      <alignment vertical="top"/>
      <protection locked="0"/>
    </xf>
    <xf numFmtId="178" fontId="93" fillId="0" borderId="0" applyFont="0" applyFill="0" applyBorder="0" applyAlignment="0" applyProtection="0"/>
    <xf numFmtId="179" fontId="9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89" fontId="85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94" fillId="0" borderId="0" applyFont="0" applyFill="0" applyBorder="0" applyAlignment="0" applyProtection="0"/>
    <xf numFmtId="190" fontId="85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94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7" fillId="0" borderId="0"/>
    <xf numFmtId="0" fontId="98" fillId="0" borderId="12" applyFont="0" applyFill="0" applyBorder="0" applyAlignment="0" applyProtection="0">
      <alignment horizontal="center"/>
    </xf>
    <xf numFmtId="168" fontId="99" fillId="0" borderId="13">
      <alignment horizontal="center"/>
    </xf>
    <xf numFmtId="0" fontId="36" fillId="0" borderId="13">
      <alignment horizontal="center"/>
    </xf>
    <xf numFmtId="199" fontId="100" fillId="0" borderId="12" applyFont="0" applyFill="0" applyBorder="0" applyAlignment="0" applyProtection="0">
      <alignment horizontal="center"/>
    </xf>
    <xf numFmtId="9" fontId="101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02" fillId="44" borderId="0" applyNumberFormat="0" applyBorder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3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02" fillId="42" borderId="0" applyNumberFormat="0" applyBorder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40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40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45" borderId="0" applyNumberFormat="0" applyBorder="0" applyAlignment="0" applyProtection="0">
      <alignment vertical="center"/>
    </xf>
    <xf numFmtId="0" fontId="104" fillId="0" borderId="0" applyNumberFormat="0" applyFill="0" applyBorder="0" applyAlignment="0"/>
    <xf numFmtId="172" fontId="105" fillId="0" borderId="0" applyFont="0" applyFill="0" applyBorder="0" applyAlignment="0" applyProtection="0"/>
    <xf numFmtId="174" fontId="105" fillId="0" borderId="0" applyFont="0" applyFill="0" applyBorder="0" applyAlignment="0" applyProtection="0"/>
    <xf numFmtId="172" fontId="64" fillId="0" borderId="0" applyFont="0" applyFill="0" applyBorder="0" applyAlignment="0" applyProtection="0"/>
    <xf numFmtId="174" fontId="64" fillId="0" borderId="0" applyFont="0" applyFill="0" applyBorder="0" applyAlignment="0" applyProtection="0"/>
    <xf numFmtId="173" fontId="105" fillId="0" borderId="0" applyFont="0" applyFill="0" applyBorder="0" applyAlignment="0" applyProtection="0"/>
    <xf numFmtId="175" fontId="105" fillId="0" borderId="0" applyFont="0" applyFill="0" applyBorder="0" applyAlignment="0" applyProtection="0"/>
    <xf numFmtId="173" fontId="64" fillId="0" borderId="0" applyFont="0" applyFill="0" applyBorder="0" applyAlignment="0" applyProtection="0"/>
    <xf numFmtId="175" fontId="64" fillId="0" borderId="0" applyFont="0" applyFill="0" applyBorder="0" applyAlignment="0" applyProtection="0"/>
    <xf numFmtId="200" fontId="106" fillId="0" borderId="0" applyFont="0" applyFill="0" applyBorder="0" applyAlignment="0" applyProtection="0"/>
    <xf numFmtId="4" fontId="107" fillId="49" borderId="0" applyNumberFormat="0" applyBorder="0" applyAlignment="0" applyProtection="0">
      <alignment horizontal="left"/>
    </xf>
    <xf numFmtId="0" fontId="81" fillId="0" borderId="1"/>
    <xf numFmtId="0" fontId="108" fillId="50" borderId="1"/>
    <xf numFmtId="0" fontId="108" fillId="51" borderId="1"/>
    <xf numFmtId="0" fontId="109" fillId="0" borderId="0" applyNumberFormat="0" applyFill="0" applyBorder="0" applyProtection="0">
      <alignment horizontal="left"/>
    </xf>
    <xf numFmtId="0" fontId="110" fillId="0" borderId="0" applyNumberFormat="0" applyFill="0" applyBorder="0" applyProtection="0">
      <alignment horizontal="left"/>
    </xf>
    <xf numFmtId="0" fontId="105" fillId="0" borderId="0"/>
    <xf numFmtId="0" fontId="64" fillId="0" borderId="0"/>
    <xf numFmtId="201" fontId="99" fillId="0" borderId="0" applyFill="0" applyBorder="0" applyAlignment="0"/>
    <xf numFmtId="0" fontId="111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Protection="0">
      <alignment horizontal="right"/>
    </xf>
    <xf numFmtId="15" fontId="115" fillId="52" borderId="16" applyFont="0" applyFill="0" applyBorder="0" applyAlignment="0" applyProtection="0">
      <alignment horizontal="left"/>
    </xf>
    <xf numFmtId="20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16" fillId="0" borderId="0" applyNumberFormat="0" applyFill="0" applyBorder="0" applyProtection="0">
      <alignment horizontal="left"/>
    </xf>
    <xf numFmtId="0" fontId="117" fillId="0" borderId="0" applyNumberFormat="0" applyFill="0" applyBorder="0" applyProtection="0">
      <alignment horizontal="right"/>
    </xf>
    <xf numFmtId="203" fontId="118" fillId="0" borderId="0" applyFont="0" applyFill="0" applyBorder="0" applyAlignment="0" applyProtection="0"/>
    <xf numFmtId="0" fontId="30" fillId="0" borderId="0"/>
    <xf numFmtId="0" fontId="29" fillId="0" borderId="0"/>
    <xf numFmtId="0" fontId="8" fillId="0" borderId="0"/>
    <xf numFmtId="0" fontId="1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Protection="0">
      <alignment horizontal="right"/>
    </xf>
    <xf numFmtId="3" fontId="84" fillId="0" borderId="17" applyNumberFormat="0" applyBorder="0" applyAlignment="0"/>
    <xf numFmtId="204" fontId="84" fillId="0" borderId="17" applyBorder="0" applyAlignment="0"/>
    <xf numFmtId="3" fontId="84" fillId="0" borderId="17" applyBorder="0" applyAlignment="0"/>
    <xf numFmtId="166" fontId="84" fillId="0" borderId="18"/>
    <xf numFmtId="2" fontId="84" fillId="0" borderId="17" applyBorder="0" applyAlignment="0">
      <alignment horizontal="right"/>
    </xf>
    <xf numFmtId="0" fontId="121" fillId="0" borderId="0"/>
    <xf numFmtId="38" fontId="5" fillId="53" borderId="0" applyNumberFormat="0" applyBorder="0" applyAlignment="0" applyProtection="0"/>
    <xf numFmtId="0" fontId="122" fillId="0" borderId="0"/>
    <xf numFmtId="0" fontId="10" fillId="0" borderId="19" applyNumberFormat="0" applyAlignment="0" applyProtection="0">
      <alignment horizontal="left" vertical="center"/>
    </xf>
    <xf numFmtId="0" fontId="10" fillId="0" borderId="20">
      <alignment horizontal="left" vertical="center"/>
    </xf>
    <xf numFmtId="0" fontId="123" fillId="0" borderId="0"/>
    <xf numFmtId="0" fontId="124" fillId="0" borderId="0"/>
    <xf numFmtId="0" fontId="125" fillId="0" borderId="0"/>
    <xf numFmtId="167" fontId="84" fillId="0" borderId="17" applyBorder="0" applyAlignment="0"/>
    <xf numFmtId="10" fontId="5" fillId="53" borderId="1" applyNumberFormat="0" applyBorder="0" applyAlignment="0" applyProtection="0"/>
    <xf numFmtId="0" fontId="2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2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" fillId="54" borderId="1" applyNumberFormat="0" applyFont="0" applyAlignment="0" applyProtection="0"/>
    <xf numFmtId="0" fontId="3" fillId="55" borderId="21" applyNumberFormat="0" applyFont="0" applyAlignment="0" applyProtection="0"/>
    <xf numFmtId="0" fontId="3" fillId="53" borderId="1" applyNumberFormat="0" applyFont="0" applyAlignment="0" applyProtection="0"/>
    <xf numFmtId="0" fontId="3" fillId="56" borderId="21" applyNumberFormat="0" applyFont="0" applyAlignment="0" applyProtection="0"/>
    <xf numFmtId="38" fontId="126" fillId="0" borderId="0" applyFont="0" applyFill="0" applyBorder="0" applyAlignment="0" applyProtection="0"/>
    <xf numFmtId="43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21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7" fillId="0" borderId="0"/>
    <xf numFmtId="0" fontId="128" fillId="0" borderId="0"/>
    <xf numFmtId="0" fontId="3" fillId="0" borderId="0"/>
    <xf numFmtId="212" fontId="12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27" fillId="0" borderId="0"/>
    <xf numFmtId="0" fontId="9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43" fontId="122" fillId="0" borderId="0" applyFont="0" applyFill="0" applyBorder="0" applyAlignment="0" applyProtection="0"/>
    <xf numFmtId="41" fontId="122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16" fillId="0" borderId="0" applyNumberFormat="0" applyFill="0" applyBorder="0" applyProtection="0">
      <alignment horizontal="left"/>
    </xf>
    <xf numFmtId="10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0" fontId="32" fillId="0" borderId="0" applyNumberFormat="0" applyFill="0" applyBorder="0" applyProtection="0">
      <alignment horizontal="right"/>
    </xf>
    <xf numFmtId="4" fontId="3" fillId="0" borderId="0" applyFont="0" applyFill="0" applyBorder="0" applyProtection="0">
      <alignment horizontal="right"/>
    </xf>
    <xf numFmtId="0" fontId="10" fillId="2" borderId="1" applyFont="0" applyFill="0" applyBorder="0" applyAlignment="0">
      <alignment horizontal="center" vertical="center" wrapText="1"/>
    </xf>
    <xf numFmtId="0" fontId="130" fillId="57" borderId="0" applyNumberFormat="0" applyBorder="0" applyAlignment="0">
      <protection locked="0"/>
    </xf>
    <xf numFmtId="204" fontId="130" fillId="57" borderId="17" applyBorder="0">
      <protection locked="0"/>
    </xf>
    <xf numFmtId="3" fontId="130" fillId="57" borderId="17" applyBorder="0">
      <protection locked="0"/>
    </xf>
    <xf numFmtId="166" fontId="130" fillId="58" borderId="17" applyBorder="0">
      <protection locked="0"/>
    </xf>
    <xf numFmtId="0" fontId="3" fillId="59" borderId="0"/>
    <xf numFmtId="0" fontId="3" fillId="0" borderId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214" fontId="131" fillId="1" borderId="23" applyBorder="0" applyProtection="0">
      <alignment vertical="center"/>
    </xf>
    <xf numFmtId="0" fontId="132" fillId="0" borderId="0"/>
    <xf numFmtId="0" fontId="133" fillId="0" borderId="0"/>
    <xf numFmtId="215" fontId="134" fillId="0" borderId="0"/>
    <xf numFmtId="216" fontId="135" fillId="0" borderId="18" applyFont="0" applyFill="0" applyBorder="0" applyAlignment="0" applyProtection="0">
      <alignment horizontal="right"/>
    </xf>
    <xf numFmtId="0" fontId="33" fillId="0" borderId="0" applyFill="0" applyBorder="0" applyProtection="0">
      <alignment horizontal="left" vertical="top"/>
    </xf>
    <xf numFmtId="217" fontId="28" fillId="60" borderId="0" applyNumberFormat="0" applyBorder="0"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0" fontId="128" fillId="0" borderId="24"/>
    <xf numFmtId="0" fontId="137" fillId="0" borderId="0" applyNumberFormat="0" applyFill="0" applyBorder="0" applyAlignment="0" applyProtection="0"/>
    <xf numFmtId="0" fontId="110" fillId="62" borderId="26" applyNumberFormat="0" applyAlignment="0" applyProtection="0"/>
    <xf numFmtId="0" fontId="3" fillId="0" borderId="0" applyNumberFormat="0" applyFont="0" applyBorder="0" applyAlignment="0" applyProtection="0"/>
    <xf numFmtId="0" fontId="138" fillId="0" borderId="0" applyNumberFormat="0" applyFill="0" applyBorder="0" applyProtection="0">
      <alignment horizontal="right"/>
    </xf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3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60" fillId="0" borderId="0"/>
    <xf numFmtId="0" fontId="103" fillId="63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64" borderId="0" applyNumberFormat="0" applyBorder="0" applyAlignment="0" applyProtection="0">
      <alignment vertical="center"/>
    </xf>
    <xf numFmtId="0" fontId="103" fillId="7" borderId="0" applyNumberFormat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81" fillId="0" borderId="0"/>
    <xf numFmtId="0" fontId="141" fillId="0" borderId="0" applyNumberFormat="0" applyFill="0" applyBorder="0" applyAlignment="0" applyProtection="0">
      <alignment vertical="center"/>
    </xf>
    <xf numFmtId="0" fontId="142" fillId="61" borderId="25" applyNumberFormat="0" applyAlignment="0" applyProtection="0">
      <alignment vertical="center"/>
    </xf>
    <xf numFmtId="40" fontId="99" fillId="0" borderId="0" applyFont="0" applyFill="0" applyBorder="0" applyAlignment="0" applyProtection="0"/>
    <xf numFmtId="173" fontId="143" fillId="0" borderId="0" applyFont="0" applyFill="0" applyBorder="0" applyAlignment="0" applyProtection="0"/>
    <xf numFmtId="175" fontId="143" fillId="0" borderId="0" applyFont="0" applyFill="0" applyBorder="0" applyAlignment="0" applyProtection="0"/>
    <xf numFmtId="0" fontId="144" fillId="48" borderId="0" applyNumberFormat="0" applyBorder="0" applyAlignment="0" applyProtection="0">
      <alignment vertical="center"/>
    </xf>
    <xf numFmtId="172" fontId="143" fillId="0" borderId="0" applyFont="0" applyFill="0" applyBorder="0" applyAlignment="0" applyProtection="0"/>
    <xf numFmtId="174" fontId="143" fillId="0" borderId="0" applyFont="0" applyFill="0" applyBorder="0" applyAlignment="0" applyProtection="0"/>
    <xf numFmtId="0" fontId="143" fillId="0" borderId="0"/>
    <xf numFmtId="9" fontId="3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99" fillId="46" borderId="15" applyNumberFormat="0" applyFont="0" applyAlignment="0" applyProtection="0">
      <alignment vertical="center"/>
    </xf>
    <xf numFmtId="0" fontId="143" fillId="0" borderId="0" applyFont="0" applyFill="0" applyBorder="0" applyAlignment="0" applyProtection="0"/>
    <xf numFmtId="0" fontId="147" fillId="0" borderId="27" applyNumberFormat="0" applyFill="0" applyAlignment="0" applyProtection="0">
      <alignment vertical="center"/>
    </xf>
    <xf numFmtId="0" fontId="148" fillId="0" borderId="0"/>
    <xf numFmtId="222" fontId="122" fillId="0" borderId="0" applyFont="0" applyFill="0" applyBorder="0" applyAlignment="0" applyProtection="0"/>
    <xf numFmtId="175" fontId="149" fillId="0" borderId="0" applyFont="0" applyFill="0" applyBorder="0" applyAlignment="0" applyProtection="0"/>
    <xf numFmtId="0" fontId="150" fillId="0" borderId="0"/>
    <xf numFmtId="0" fontId="151" fillId="0" borderId="0"/>
    <xf numFmtId="0" fontId="152" fillId="0" borderId="0" applyNumberFormat="0" applyFont="0" applyFill="0" applyBorder="0" applyProtection="0">
      <alignment vertical="top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3" fillId="0" borderId="0"/>
    <xf numFmtId="0" fontId="156" fillId="41" borderId="0" applyNumberFormat="0" applyBorder="0" applyAlignment="0" applyProtection="0">
      <alignment vertical="center"/>
    </xf>
    <xf numFmtId="0" fontId="157" fillId="0" borderId="0"/>
    <xf numFmtId="175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0" fillId="0" borderId="0"/>
    <xf numFmtId="0" fontId="99" fillId="0" borderId="0"/>
    <xf numFmtId="0" fontId="158" fillId="0" borderId="0"/>
    <xf numFmtId="0" fontId="159" fillId="0" borderId="0"/>
    <xf numFmtId="0" fontId="160" fillId="0" borderId="0"/>
    <xf numFmtId="0" fontId="16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8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19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0" fontId="162" fillId="42" borderId="0" applyNumberFormat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28" applyNumberFormat="0" applyFill="0" applyAlignment="0" applyProtection="0">
      <alignment vertical="center"/>
    </xf>
    <xf numFmtId="0" fontId="167" fillId="0" borderId="29" applyNumberFormat="0" applyFill="0" applyAlignment="0" applyProtection="0">
      <alignment vertical="center"/>
    </xf>
    <xf numFmtId="0" fontId="168" fillId="0" borderId="30" applyNumberFormat="0" applyFill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9" fillId="65" borderId="14" applyNumberFormat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/>
    <xf numFmtId="174" fontId="3" fillId="0" borderId="0" applyNumberFormat="0" applyFill="0" applyBorder="0" applyAlignment="0" applyProtection="0"/>
    <xf numFmtId="172" fontId="3" fillId="0" borderId="0" applyNumberFormat="0" applyFill="0" applyBorder="0" applyAlignment="0" applyProtection="0"/>
    <xf numFmtId="0" fontId="171" fillId="0" borderId="31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31" fillId="0" borderId="0"/>
    <xf numFmtId="0" fontId="3" fillId="0" borderId="0"/>
    <xf numFmtId="0" fontId="108" fillId="50" borderId="1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0" fillId="0" borderId="20">
      <alignment horizontal="left" vertical="center"/>
    </xf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8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54" fillId="65" borderId="33" applyNumberFormat="0" applyAlignment="0" applyProtection="0">
      <alignment vertical="center"/>
    </xf>
    <xf numFmtId="168" fontId="99" fillId="0" borderId="13">
      <alignment horizontal="center"/>
    </xf>
    <xf numFmtId="0" fontId="36" fillId="0" borderId="13">
      <alignment horizontal="center"/>
    </xf>
    <xf numFmtId="0" fontId="81" fillId="0" borderId="1"/>
    <xf numFmtId="0" fontId="108" fillId="50" borderId="1"/>
    <xf numFmtId="0" fontId="108" fillId="51" borderId="1"/>
    <xf numFmtId="0" fontId="3" fillId="56" borderId="32" applyNumberFormat="0" applyFont="0" applyAlignment="0" applyProtection="0"/>
    <xf numFmtId="0" fontId="3" fillId="55" borderId="32" applyNumberFormat="0" applyFont="0" applyAlignment="0" applyProtection="0"/>
    <xf numFmtId="10" fontId="5" fillId="53" borderId="1" applyNumberFormat="0" applyBorder="0" applyAlignment="0" applyProtection="0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8" fillId="50" borderId="1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0" fillId="0" borderId="20">
      <alignment horizontal="left" vertical="center"/>
    </xf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8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1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35">
      <alignment horizontal="center"/>
    </xf>
    <xf numFmtId="168" fontId="99" fillId="0" borderId="35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41"/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0" fillId="0" borderId="36">
      <alignment horizontal="left" vertical="center"/>
    </xf>
    <xf numFmtId="10" fontId="5" fillId="53" borderId="34" applyNumberFormat="0" applyBorder="0" applyAlignment="0" applyProtection="0"/>
    <xf numFmtId="10" fontId="5" fillId="53" borderId="41" applyNumberFormat="0" applyBorder="0" applyAlignment="0" applyProtection="0"/>
    <xf numFmtId="0" fontId="108" fillId="51" borderId="41"/>
    <xf numFmtId="0" fontId="36" fillId="0" borderId="42">
      <alignment horizontal="center"/>
    </xf>
    <xf numFmtId="168" fontId="99" fillId="0" borderId="42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38" applyNumberFormat="0" applyFon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154" fillId="65" borderId="39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37" applyNumberFormat="0" applyAlignment="0" applyProtection="0">
      <alignment vertical="center"/>
    </xf>
    <xf numFmtId="0" fontId="171" fillId="0" borderId="40" applyNumberFormat="0" applyFill="0" applyAlignment="0" applyProtection="0">
      <alignment vertical="center"/>
    </xf>
    <xf numFmtId="0" fontId="81" fillId="0" borderId="41"/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0" borderId="1"/>
    <xf numFmtId="0" fontId="81" fillId="0" borderId="1"/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108" fillId="50" borderId="1"/>
    <xf numFmtId="0" fontId="9" fillId="0" borderId="0"/>
    <xf numFmtId="0" fontId="9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3" fillId="0" borderId="0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3" fillId="54" borderId="1" applyNumberFormat="0" applyFont="0" applyAlignment="0" applyProtection="0"/>
    <xf numFmtId="0" fontId="171" fillId="0" borderId="31" applyNumberFormat="0" applyFill="0" applyAlignment="0" applyProtection="0">
      <alignment vertical="center"/>
    </xf>
    <xf numFmtId="0" fontId="3" fillId="55" borderId="21" applyNumberFormat="0" applyFont="0" applyAlignment="0" applyProtection="0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4" fillId="65" borderId="39" applyNumberForma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99" fillId="46" borderId="38" applyNumberFormat="0" applyFont="0" applyAlignment="0" applyProtection="0">
      <alignment vertical="center"/>
    </xf>
    <xf numFmtId="0" fontId="10" fillId="2" borderId="41" applyFont="0" applyFill="0" applyBorder="0" applyAlignment="0">
      <alignment horizontal="center" vertical="center" wrapText="1"/>
    </xf>
    <xf numFmtId="168" fontId="99" fillId="0" borderId="35">
      <alignment horizontal="center"/>
    </xf>
    <xf numFmtId="0" fontId="36" fillId="0" borderId="35">
      <alignment horizontal="center"/>
    </xf>
    <xf numFmtId="0" fontId="108" fillId="51" borderId="4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" fillId="0" borderId="36">
      <alignment horizontal="left" vertical="center"/>
    </xf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1" borderId="41"/>
    <xf numFmtId="0" fontId="108" fillId="50" borderId="41"/>
    <xf numFmtId="0" fontId="81" fillId="0" borderId="41"/>
    <xf numFmtId="0" fontId="10" fillId="2" borderId="41" applyFont="0" applyFill="0" applyBorder="0" applyAlignment="0">
      <alignment horizontal="center" vertical="center" wrapText="1"/>
    </xf>
    <xf numFmtId="0" fontId="155" fillId="0" borderId="41" applyNumberFormat="0" applyBorder="0" applyAlignment="0">
      <alignment horizontal="center"/>
    </xf>
    <xf numFmtId="0" fontId="108" fillId="50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10" fontId="5" fillId="53" borderId="41" applyNumberFormat="0" applyBorder="0" applyAlignment="0" applyProtection="0"/>
    <xf numFmtId="0" fontId="108" fillId="51" borderId="41"/>
    <xf numFmtId="0" fontId="108" fillId="50" borderId="41"/>
    <xf numFmtId="0" fontId="81" fillId="0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4" fillId="65" borderId="39" applyNumberForma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99" fillId="46" borderId="38" applyNumberFormat="0" applyFont="0" applyAlignment="0" applyProtection="0">
      <alignment vertical="center"/>
    </xf>
    <xf numFmtId="0" fontId="10" fillId="2" borderId="41" applyFont="0" applyFill="0" applyBorder="0" applyAlignment="0">
      <alignment horizontal="center" vertical="center" wrapText="1"/>
    </xf>
    <xf numFmtId="168" fontId="99" fillId="0" borderId="35">
      <alignment horizontal="center"/>
    </xf>
    <xf numFmtId="0" fontId="36" fillId="0" borderId="35">
      <alignment horizontal="center"/>
    </xf>
    <xf numFmtId="0" fontId="108" fillId="51" borderId="4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" fillId="0" borderId="36">
      <alignment horizontal="left" vertical="center"/>
    </xf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1" borderId="41"/>
    <xf numFmtId="0" fontId="108" fillId="50" borderId="41"/>
    <xf numFmtId="0" fontId="81" fillId="0" borderId="41"/>
    <xf numFmtId="0" fontId="10" fillId="2" borderId="41" applyFont="0" applyFill="0" applyBorder="0" applyAlignment="0">
      <alignment horizontal="center" vertical="center" wrapText="1"/>
    </xf>
    <xf numFmtId="0" fontId="155" fillId="0" borderId="41" applyNumberFormat="0" applyBorder="0" applyAlignment="0">
      <alignment horizontal="center"/>
    </xf>
    <xf numFmtId="0" fontId="108" fillId="50" borderId="41"/>
    <xf numFmtId="0" fontId="108" fillId="50" borderId="41"/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81" fillId="0" borderId="41"/>
    <xf numFmtId="0" fontId="108" fillId="50" borderId="41"/>
    <xf numFmtId="0" fontId="108" fillId="51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08" fillId="50" borderId="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8" fillId="51" borderId="41"/>
    <xf numFmtId="0" fontId="36" fillId="0" borderId="35">
      <alignment horizontal="center"/>
    </xf>
    <xf numFmtId="168" fontId="99" fillId="0" borderId="35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99" fillId="46" borderId="38" applyNumberFormat="0" applyFon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168" fontId="99" fillId="0" borderId="13">
      <alignment horizontal="center"/>
    </xf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71" fillId="0" borderId="40" applyNumberFormat="0" applyFill="0" applyAlignment="0" applyProtection="0">
      <alignment vertical="center"/>
    </xf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69" fillId="65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53" fillId="48" borderId="14" applyNumberFormat="0" applyAlignment="0" applyProtection="0">
      <alignment vertical="center"/>
    </xf>
    <xf numFmtId="0" fontId="99" fillId="46" borderId="15" applyNumberFormat="0" applyFont="0" applyAlignment="0" applyProtection="0">
      <alignment vertical="center"/>
    </xf>
    <xf numFmtId="0" fontId="10" fillId="2" borderId="1" applyFont="0" applyFill="0" applyBorder="0" applyAlignment="0">
      <alignment horizontal="center" vertical="center" wrapText="1"/>
    </xf>
    <xf numFmtId="10" fontId="5" fillId="53" borderId="1" applyNumberFormat="0" applyBorder="0" applyAlignment="0" applyProtection="0"/>
    <xf numFmtId="0" fontId="3" fillId="55" borderId="43" applyNumberFormat="0" applyFont="0" applyAlignment="0" applyProtection="0"/>
    <xf numFmtId="0" fontId="3" fillId="56" borderId="43" applyNumberFormat="0" applyFont="0" applyAlignment="0" applyProtection="0"/>
    <xf numFmtId="0" fontId="108" fillId="51" borderId="1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36" fillId="0" borderId="13">
      <alignment horizontal="center"/>
    </xf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10" fillId="0" borderId="46">
      <alignment horizontal="left" vertical="center"/>
    </xf>
    <xf numFmtId="10" fontId="5" fillId="53" borderId="34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13">
      <alignment horizontal="center"/>
    </xf>
    <xf numFmtId="168" fontId="99" fillId="0" borderId="13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4" fillId="65" borderId="33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3" fillId="56" borderId="21" applyNumberFormat="0" applyFont="0" applyAlignment="0" applyProtection="0"/>
    <xf numFmtId="0" fontId="3" fillId="53" borderId="1" applyNumberFormat="0" applyFont="0" applyAlignment="0" applyProtection="0"/>
    <xf numFmtId="0" fontId="27" fillId="0" borderId="0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8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" fillId="0" borderId="0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3" fillId="53" borderId="1" applyNumberFormat="0" applyFont="0" applyAlignment="0" applyProtection="0"/>
    <xf numFmtId="0" fontId="108" fillId="50" borderId="1"/>
    <xf numFmtId="0" fontId="3" fillId="53" borderId="1" applyNumberFormat="0" applyFont="0" applyAlignment="0" applyProtection="0"/>
    <xf numFmtId="0" fontId="108" fillId="51" borderId="1"/>
    <xf numFmtId="0" fontId="3" fillId="54" borderId="1" applyNumberFormat="0" applyFont="0" applyAlignment="0" applyProtection="0"/>
    <xf numFmtId="0" fontId="3" fillId="54" borderId="1" applyNumberFormat="0" applyFont="0" applyAlignment="0" applyProtection="0"/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108" fillId="50" borderId="1"/>
    <xf numFmtId="0" fontId="81" fillId="0" borderId="1"/>
    <xf numFmtId="0" fontId="36" fillId="0" borderId="13">
      <alignment horizontal="center"/>
    </xf>
    <xf numFmtId="168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48"/>
    <xf numFmtId="0" fontId="108" fillId="50" borderId="48"/>
    <xf numFmtId="0" fontId="108" fillId="51" borderId="48"/>
    <xf numFmtId="10" fontId="5" fillId="53" borderId="48" applyNumberFormat="0" applyBorder="0" applyAlignment="0" applyProtection="0"/>
    <xf numFmtId="0" fontId="3" fillId="54" borderId="48" applyNumberFormat="0" applyFont="0" applyAlignment="0" applyProtection="0"/>
    <xf numFmtId="0" fontId="3" fillId="53" borderId="48" applyNumberFormat="0" applyFont="0" applyAlignment="0" applyProtection="0"/>
    <xf numFmtId="0" fontId="3" fillId="0" borderId="0"/>
    <xf numFmtId="0" fontId="10" fillId="2" borderId="48" applyFont="0" applyFill="0" applyBorder="0" applyAlignment="0">
      <alignment horizontal="center" vertical="center" wrapText="1"/>
    </xf>
    <xf numFmtId="0" fontId="155" fillId="0" borderId="48" applyNumberFormat="0" applyBorder="0" applyAlignment="0">
      <alignment horizontal="center"/>
    </xf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154" fillId="65" borderId="50" applyNumberFormat="0" applyAlignment="0" applyProtection="0">
      <alignment vertical="center"/>
    </xf>
    <xf numFmtId="168" fontId="99" fillId="0" borderId="35">
      <alignment horizontal="center"/>
    </xf>
    <xf numFmtId="0" fontId="36" fillId="0" borderId="35">
      <alignment horizontal="center"/>
    </xf>
    <xf numFmtId="0" fontId="81" fillId="0" borderId="34"/>
    <xf numFmtId="0" fontId="108" fillId="50" borderId="34"/>
    <xf numFmtId="0" fontId="108" fillId="51" borderId="34"/>
    <xf numFmtId="0" fontId="3" fillId="56" borderId="49" applyNumberFormat="0" applyFont="0" applyAlignment="0" applyProtection="0"/>
    <xf numFmtId="0" fontId="3" fillId="55" borderId="49" applyNumberFormat="0" applyFont="0" applyAlignment="0" applyProtection="0"/>
    <xf numFmtId="10" fontId="5" fillId="53" borderId="34" applyNumberFormat="0" applyBorder="0" applyAlignment="0" applyProtection="0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34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35">
      <alignment horizontal="center"/>
    </xf>
    <xf numFmtId="168" fontId="99" fillId="0" borderId="35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4" fillId="65" borderId="33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51"/>
    <xf numFmtId="0" fontId="155" fillId="0" borderId="51" applyNumberFormat="0" applyBorder="0" applyAlignment="0">
      <alignment horizontal="center"/>
    </xf>
    <xf numFmtId="0" fontId="10" fillId="2" borderId="51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51" applyNumberFormat="0" applyFont="0" applyAlignment="0" applyProtection="0"/>
    <xf numFmtId="0" fontId="3" fillId="54" borderId="51" applyNumberFormat="0" applyFont="0" applyAlignment="0" applyProtection="0"/>
    <xf numFmtId="10" fontId="5" fillId="53" borderId="34" applyNumberFormat="0" applyBorder="0" applyAlignment="0" applyProtection="0"/>
    <xf numFmtId="10" fontId="5" fillId="53" borderId="51" applyNumberFormat="0" applyBorder="0" applyAlignment="0" applyProtection="0"/>
    <xf numFmtId="0" fontId="108" fillId="51" borderId="51"/>
    <xf numFmtId="0" fontId="36" fillId="0" borderId="52">
      <alignment horizontal="center"/>
    </xf>
    <xf numFmtId="168" fontId="99" fillId="0" borderId="52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51"/>
    <xf numFmtId="0" fontId="3" fillId="54" borderId="51" applyNumberFormat="0" applyFont="0" applyAlignment="0" applyProtection="0"/>
    <xf numFmtId="0" fontId="3" fillId="53" borderId="51" applyNumberFormat="0" applyFont="0" applyAlignment="0" applyProtection="0"/>
    <xf numFmtId="0" fontId="108" fillId="50" borderId="58"/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81" fillId="0" borderId="51"/>
    <xf numFmtId="0" fontId="108" fillId="50" borderId="51"/>
    <xf numFmtId="0" fontId="108" fillId="51" borderId="51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0" fillId="0" borderId="53">
      <alignment horizontal="left" vertical="center"/>
    </xf>
    <xf numFmtId="10" fontId="5" fillId="53" borderId="51" applyNumberFormat="0" applyBorder="0" applyAlignment="0" applyProtection="0"/>
    <xf numFmtId="10" fontId="5" fillId="53" borderId="58" applyNumberFormat="0" applyBorder="0" applyAlignment="0" applyProtection="0"/>
    <xf numFmtId="0" fontId="108" fillId="51" borderId="58"/>
    <xf numFmtId="0" fontId="36" fillId="0" borderId="59">
      <alignment horizontal="center"/>
    </xf>
    <xf numFmtId="168" fontId="99" fillId="0" borderId="59">
      <alignment horizontal="center"/>
    </xf>
    <xf numFmtId="0" fontId="10" fillId="2" borderId="51" applyFont="0" applyFill="0" applyBorder="0" applyAlignment="0">
      <alignment horizontal="center" vertical="center" wrapText="1"/>
    </xf>
    <xf numFmtId="0" fontId="99" fillId="46" borderId="55" applyNumberFormat="0" applyFon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154" fillId="65" borderId="56" applyNumberFormat="0" applyAlignment="0" applyProtection="0">
      <alignment vertical="center"/>
    </xf>
    <xf numFmtId="0" fontId="155" fillId="0" borderId="51" applyNumberFormat="0" applyBorder="0" applyAlignment="0">
      <alignment horizontal="center"/>
    </xf>
    <xf numFmtId="0" fontId="169" fillId="65" borderId="54" applyNumberFormat="0" applyAlignment="0" applyProtection="0">
      <alignment vertical="center"/>
    </xf>
    <xf numFmtId="0" fontId="171" fillId="0" borderId="57" applyNumberFormat="0" applyFill="0" applyAlignment="0" applyProtection="0">
      <alignment vertical="center"/>
    </xf>
    <xf numFmtId="0" fontId="81" fillId="0" borderId="58"/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0" borderId="48"/>
    <xf numFmtId="0" fontId="81" fillId="0" borderId="48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108" fillId="50" borderId="34"/>
    <xf numFmtId="0" fontId="3" fillId="0" borderId="0"/>
    <xf numFmtId="0" fontId="3" fillId="54" borderId="48" applyNumberFormat="0" applyFont="0" applyAlignment="0" applyProtection="0"/>
    <xf numFmtId="0" fontId="171" fillId="0" borderId="47" applyNumberFormat="0" applyFill="0" applyAlignment="0" applyProtection="0">
      <alignment vertical="center"/>
    </xf>
    <xf numFmtId="0" fontId="3" fillId="55" borderId="32" applyNumberFormat="0" applyFont="0" applyAlignment="0" applyProtection="0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4" fillId="65" borderId="56" applyNumberForma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99" fillId="46" borderId="55" applyNumberFormat="0" applyFont="0" applyAlignment="0" applyProtection="0">
      <alignment vertical="center"/>
    </xf>
    <xf numFmtId="0" fontId="10" fillId="2" borderId="58" applyFont="0" applyFill="0" applyBorder="0" applyAlignment="0">
      <alignment horizontal="center" vertical="center" wrapText="1"/>
    </xf>
    <xf numFmtId="168" fontId="99" fillId="0" borderId="52">
      <alignment horizontal="center"/>
    </xf>
    <xf numFmtId="0" fontId="36" fillId="0" borderId="52">
      <alignment horizontal="center"/>
    </xf>
    <xf numFmtId="0" fontId="108" fillId="51" borderId="5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" fillId="0" borderId="53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1" borderId="58"/>
    <xf numFmtId="0" fontId="108" fillId="50" borderId="58"/>
    <xf numFmtId="0" fontId="81" fillId="0" borderId="58"/>
    <xf numFmtId="0" fontId="10" fillId="2" borderId="58" applyFont="0" applyFill="0" applyBorder="0" applyAlignment="0">
      <alignment horizontal="center" vertical="center" wrapText="1"/>
    </xf>
    <xf numFmtId="0" fontId="155" fillId="0" borderId="58" applyNumberFormat="0" applyBorder="0" applyAlignment="0">
      <alignment horizontal="center"/>
    </xf>
    <xf numFmtId="0" fontId="108" fillId="50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10" fontId="5" fillId="53" borderId="58" applyNumberFormat="0" applyBorder="0" applyAlignment="0" applyProtection="0"/>
    <xf numFmtId="0" fontId="108" fillId="51" borderId="58"/>
    <xf numFmtId="0" fontId="108" fillId="50" borderId="58"/>
    <xf numFmtId="0" fontId="81" fillId="0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4" fillId="65" borderId="56" applyNumberForma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99" fillId="46" borderId="55" applyNumberFormat="0" applyFont="0" applyAlignment="0" applyProtection="0">
      <alignment vertical="center"/>
    </xf>
    <xf numFmtId="0" fontId="10" fillId="2" borderId="58" applyFont="0" applyFill="0" applyBorder="0" applyAlignment="0">
      <alignment horizontal="center" vertical="center" wrapText="1"/>
    </xf>
    <xf numFmtId="168" fontId="99" fillId="0" borderId="52">
      <alignment horizontal="center"/>
    </xf>
    <xf numFmtId="0" fontId="36" fillId="0" borderId="52">
      <alignment horizontal="center"/>
    </xf>
    <xf numFmtId="0" fontId="108" fillId="51" borderId="5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" fillId="0" borderId="53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1" borderId="58"/>
    <xf numFmtId="0" fontId="108" fillId="50" borderId="58"/>
    <xf numFmtId="0" fontId="81" fillId="0" borderId="58"/>
    <xf numFmtId="0" fontId="10" fillId="2" borderId="58" applyFont="0" applyFill="0" applyBorder="0" applyAlignment="0">
      <alignment horizontal="center" vertical="center" wrapText="1"/>
    </xf>
    <xf numFmtId="0" fontId="155" fillId="0" borderId="58" applyNumberFormat="0" applyBorder="0" applyAlignment="0">
      <alignment horizontal="center"/>
    </xf>
    <xf numFmtId="0" fontId="108" fillId="50" borderId="58"/>
    <xf numFmtId="0" fontId="108" fillId="50" borderId="58"/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81" fillId="0" borderId="58"/>
    <xf numFmtId="0" fontId="108" fillId="50" borderId="58"/>
    <xf numFmtId="0" fontId="108" fillId="51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08" fillId="50" borderId="4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8" fillId="51" borderId="58"/>
    <xf numFmtId="0" fontId="36" fillId="0" borderId="52">
      <alignment horizontal="center"/>
    </xf>
    <xf numFmtId="168" fontId="99" fillId="0" borderId="52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99" fillId="46" borderId="55" applyNumberFormat="0" applyFon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4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71" fillId="0" borderId="57" applyNumberFormat="0" applyFill="0" applyAlignment="0" applyProtection="0">
      <alignment vertical="center"/>
    </xf>
    <xf numFmtId="0" fontId="3" fillId="53" borderId="48" applyNumberFormat="0" applyFont="0" applyAlignment="0" applyProtection="0"/>
    <xf numFmtId="0" fontId="3" fillId="54" borderId="48" applyNumberFormat="0" applyFont="0" applyAlignment="0" applyProtection="0"/>
    <xf numFmtId="0" fontId="169" fillId="65" borderId="44" applyNumberFormat="0" applyAlignment="0" applyProtection="0">
      <alignment vertical="center"/>
    </xf>
    <xf numFmtId="0" fontId="155" fillId="0" borderId="48" applyNumberFormat="0" applyBorder="0" applyAlignment="0">
      <alignment horizontal="center"/>
    </xf>
    <xf numFmtId="0" fontId="153" fillId="48" borderId="44" applyNumberFormat="0" applyAlignment="0" applyProtection="0">
      <alignment vertical="center"/>
    </xf>
    <xf numFmtId="0" fontId="99" fillId="46" borderId="45" applyNumberFormat="0" applyFont="0" applyAlignment="0" applyProtection="0">
      <alignment vertical="center"/>
    </xf>
    <xf numFmtId="0" fontId="10" fillId="2" borderId="48" applyFont="0" applyFill="0" applyBorder="0" applyAlignment="0">
      <alignment horizontal="center" vertical="center" wrapText="1"/>
    </xf>
    <xf numFmtId="10" fontId="5" fillId="53" borderId="48" applyNumberFormat="0" applyBorder="0" applyAlignment="0" applyProtection="0"/>
    <xf numFmtId="0" fontId="3" fillId="55" borderId="60" applyNumberFormat="0" applyFont="0" applyAlignment="0" applyProtection="0"/>
    <xf numFmtId="0" fontId="3" fillId="56" borderId="60" applyNumberFormat="0" applyFont="0" applyAlignment="0" applyProtection="0"/>
    <xf numFmtId="0" fontId="108" fillId="51" borderId="48"/>
    <xf numFmtId="0" fontId="10" fillId="0" borderId="20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3" fillId="56" borderId="32" applyNumberFormat="0" applyFont="0" applyAlignment="0" applyProtection="0"/>
    <xf numFmtId="0" fontId="3" fillId="53" borderId="48" applyNumberFormat="0" applyFont="0" applyAlignment="0" applyProtection="0"/>
    <xf numFmtId="0" fontId="108" fillId="51" borderId="48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48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52">
      <alignment horizontal="center"/>
    </xf>
    <xf numFmtId="168" fontId="99" fillId="0" borderId="52">
      <alignment horizontal="center"/>
    </xf>
    <xf numFmtId="0" fontId="10" fillId="2" borderId="48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5" fillId="0" borderId="48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55" fillId="0" borderId="48" applyNumberFormat="0" applyBorder="0" applyAlignment="0">
      <alignment horizontal="center"/>
    </xf>
    <xf numFmtId="0" fontId="10" fillId="2" borderId="48" applyFont="0" applyFill="0" applyBorder="0" applyAlignment="0">
      <alignment horizontal="center" vertical="center" wrapText="1"/>
    </xf>
    <xf numFmtId="0" fontId="81" fillId="0" borderId="34"/>
    <xf numFmtId="0" fontId="3" fillId="53" borderId="48" applyNumberFormat="0" applyFont="0" applyAlignment="0" applyProtection="0"/>
    <xf numFmtId="0" fontId="108" fillId="50" borderId="34"/>
    <xf numFmtId="0" fontId="3" fillId="53" borderId="48" applyNumberFormat="0" applyFont="0" applyAlignment="0" applyProtection="0"/>
    <xf numFmtId="0" fontId="108" fillId="51" borderId="34"/>
    <xf numFmtId="0" fontId="3" fillId="54" borderId="48" applyNumberFormat="0" applyFont="0" applyAlignment="0" applyProtection="0"/>
    <xf numFmtId="0" fontId="3" fillId="54" borderId="48" applyNumberFormat="0" applyFont="0" applyAlignment="0" applyProtection="0"/>
    <xf numFmtId="10" fontId="5" fillId="53" borderId="34" applyNumberFormat="0" applyBorder="0" applyAlignment="0" applyProtection="0"/>
    <xf numFmtId="10" fontId="5" fillId="53" borderId="48" applyNumberFormat="0" applyBorder="0" applyAlignment="0" applyProtection="0"/>
    <xf numFmtId="0" fontId="108" fillId="51" borderId="48"/>
    <xf numFmtId="0" fontId="108" fillId="50" borderId="48"/>
    <xf numFmtId="0" fontId="81" fillId="0" borderId="48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</cellStyleXfs>
  <cellXfs count="46">
    <xf numFmtId="0" fontId="0" fillId="0" borderId="0" xfId="0"/>
    <xf numFmtId="49" fontId="178" fillId="67" borderId="61" xfId="0" applyNumberFormat="1" applyFont="1" applyFill="1" applyBorder="1" applyAlignment="1">
      <alignment horizontal="center" vertical="center" wrapText="1"/>
    </xf>
    <xf numFmtId="49" fontId="179" fillId="0" borderId="61" xfId="0" applyNumberFormat="1" applyFont="1" applyFill="1" applyBorder="1" applyAlignment="1">
      <alignment horizontal="center" vertical="center" wrapText="1"/>
    </xf>
    <xf numFmtId="49" fontId="179" fillId="66" borderId="61" xfId="0" applyNumberFormat="1" applyFont="1" applyFill="1" applyBorder="1" applyAlignment="1">
      <alignment horizontal="center" vertical="center" wrapText="1"/>
    </xf>
    <xf numFmtId="49" fontId="179" fillId="0" borderId="61" xfId="0" applyNumberFormat="1" applyFont="1" applyFill="1" applyBorder="1" applyAlignment="1">
      <alignment vertical="center"/>
    </xf>
    <xf numFmtId="49" fontId="179" fillId="0" borderId="61" xfId="0" applyNumberFormat="1" applyFont="1" applyFill="1" applyBorder="1" applyAlignment="1">
      <alignment horizontal="center" vertical="center"/>
    </xf>
    <xf numFmtId="49" fontId="179" fillId="0" borderId="0" xfId="0" applyNumberFormat="1" applyFont="1" applyFill="1" applyBorder="1" applyAlignment="1">
      <alignment horizontal="center" vertical="center" wrapText="1"/>
    </xf>
    <xf numFmtId="49" fontId="179" fillId="0" borderId="0" xfId="0" applyNumberFormat="1" applyFont="1" applyFill="1" applyBorder="1" applyAlignment="1">
      <alignment vertical="center"/>
    </xf>
    <xf numFmtId="49" fontId="179" fillId="0" borderId="0" xfId="0" applyNumberFormat="1" applyFont="1" applyFill="1" applyBorder="1" applyAlignment="1">
      <alignment horizontal="center" vertical="center"/>
    </xf>
    <xf numFmtId="49" fontId="178" fillId="67" borderId="61" xfId="0" applyNumberFormat="1" applyFont="1" applyFill="1" applyBorder="1" applyAlignment="1">
      <alignment horizontal="center" vertical="center"/>
    </xf>
    <xf numFmtId="49" fontId="179" fillId="66" borderId="61" xfId="0" applyNumberFormat="1" applyFont="1" applyFill="1" applyBorder="1" applyAlignment="1">
      <alignment vertical="center" wrapText="1"/>
    </xf>
    <xf numFmtId="49" fontId="179" fillId="0" borderId="61" xfId="0" applyNumberFormat="1" applyFont="1" applyFill="1" applyBorder="1" applyAlignment="1">
      <alignment vertical="center" wrapText="1"/>
    </xf>
    <xf numFmtId="49" fontId="177" fillId="0" borderId="0" xfId="0" applyNumberFormat="1" applyFont="1" applyFill="1" applyBorder="1" applyAlignment="1">
      <alignment vertical="center"/>
    </xf>
    <xf numFmtId="49" fontId="177" fillId="0" borderId="0" xfId="0" applyNumberFormat="1" applyFont="1" applyFill="1" applyBorder="1" applyAlignment="1">
      <alignment vertical="center" wrapText="1"/>
    </xf>
    <xf numFmtId="49" fontId="179" fillId="0" borderId="0" xfId="0" applyNumberFormat="1" applyFont="1" applyFill="1" applyBorder="1" applyAlignment="1">
      <alignment vertical="center" wrapText="1"/>
    </xf>
    <xf numFmtId="49" fontId="177" fillId="66" borderId="61" xfId="0" applyNumberFormat="1" applyFont="1" applyFill="1" applyBorder="1" applyAlignment="1">
      <alignment vertical="center" wrapText="1" shrinkToFit="1"/>
    </xf>
    <xf numFmtId="49" fontId="84" fillId="0" borderId="0" xfId="26" applyNumberFormat="1" applyFont="1" applyFill="1" applyBorder="1" applyAlignment="1">
      <alignment vertical="center" wrapText="1"/>
    </xf>
    <xf numFmtId="49" fontId="84" fillId="0" borderId="0" xfId="27" applyNumberFormat="1" applyFont="1" applyFill="1" applyBorder="1" applyAlignment="1">
      <alignment vertical="center" wrapText="1"/>
    </xf>
    <xf numFmtId="0" fontId="180" fillId="67" borderId="0" xfId="0" applyFont="1" applyFill="1" applyAlignment="1">
      <alignment horizontal="center" vertical="center" wrapText="1"/>
    </xf>
    <xf numFmtId="0" fontId="181" fillId="0" borderId="0" xfId="0" applyFont="1" applyAlignment="1">
      <alignment wrapText="1"/>
    </xf>
    <xf numFmtId="49" fontId="182" fillId="66" borderId="61" xfId="0" applyNumberFormat="1" applyFont="1" applyFill="1" applyBorder="1" applyAlignment="1">
      <alignment horizontal="center" vertical="center" wrapText="1"/>
    </xf>
    <xf numFmtId="49" fontId="182" fillId="0" borderId="61" xfId="0" applyNumberFormat="1" applyFont="1" applyFill="1" applyBorder="1" applyAlignment="1">
      <alignment horizontal="center" vertical="center" wrapText="1"/>
    </xf>
    <xf numFmtId="0" fontId="181" fillId="0" borderId="61" xfId="0" applyFont="1" applyBorder="1" applyAlignment="1">
      <alignment horizontal="center" wrapText="1"/>
    </xf>
    <xf numFmtId="0" fontId="181" fillId="0" borderId="0" xfId="0" applyFont="1" applyAlignment="1">
      <alignment horizontal="center" wrapText="1"/>
    </xf>
    <xf numFmtId="49" fontId="182" fillId="0" borderId="0" xfId="0" applyNumberFormat="1" applyFont="1" applyFill="1" applyBorder="1" applyAlignment="1">
      <alignment horizontal="center" vertical="center" wrapText="1"/>
    </xf>
    <xf numFmtId="0" fontId="181" fillId="0" borderId="0" xfId="0" applyFont="1" applyBorder="1" applyAlignment="1">
      <alignment horizontal="left" wrapText="1"/>
    </xf>
    <xf numFmtId="0" fontId="181" fillId="0" borderId="67" xfId="0" applyFont="1" applyBorder="1" applyAlignment="1">
      <alignment horizontal="center" wrapText="1"/>
    </xf>
    <xf numFmtId="0" fontId="181" fillId="0" borderId="61" xfId="0" applyFont="1" applyBorder="1" applyAlignment="1">
      <alignment horizontal="center" vertical="center" wrapText="1"/>
    </xf>
    <xf numFmtId="49" fontId="178" fillId="67" borderId="61" xfId="0" applyNumberFormat="1" applyFont="1" applyFill="1" applyBorder="1" applyAlignment="1">
      <alignment horizontal="center" vertical="center" wrapText="1"/>
    </xf>
    <xf numFmtId="49" fontId="178" fillId="67" borderId="59" xfId="0" applyNumberFormat="1" applyFont="1" applyFill="1" applyBorder="1" applyAlignment="1">
      <alignment horizontal="center" vertical="center" wrapText="1"/>
    </xf>
    <xf numFmtId="49" fontId="178" fillId="67" borderId="17" xfId="0" applyNumberFormat="1" applyFont="1" applyFill="1" applyBorder="1" applyAlignment="1">
      <alignment horizontal="center" vertical="center" wrapText="1"/>
    </xf>
    <xf numFmtId="49" fontId="178" fillId="67" borderId="62" xfId="0" applyNumberFormat="1" applyFont="1" applyFill="1" applyBorder="1" applyAlignment="1">
      <alignment horizontal="center" vertical="center" wrapText="1"/>
    </xf>
    <xf numFmtId="0" fontId="181" fillId="0" borderId="61" xfId="0" applyFont="1" applyBorder="1" applyAlignment="1">
      <alignment wrapText="1"/>
    </xf>
    <xf numFmtId="0" fontId="181" fillId="0" borderId="53" xfId="0" applyFont="1" applyBorder="1" applyAlignment="1">
      <alignment horizontal="center" wrapText="1"/>
    </xf>
    <xf numFmtId="0" fontId="183" fillId="67" borderId="0" xfId="0" applyFont="1" applyFill="1" applyAlignment="1">
      <alignment horizontal="center" vertical="center" wrapText="1"/>
    </xf>
    <xf numFmtId="0" fontId="181" fillId="0" borderId="61" xfId="0" applyFont="1" applyBorder="1" applyAlignment="1">
      <alignment horizontal="left" wrapText="1"/>
    </xf>
    <xf numFmtId="0" fontId="181" fillId="0" borderId="63" xfId="0" applyFont="1" applyBorder="1" applyAlignment="1">
      <alignment vertical="center" wrapText="1"/>
    </xf>
    <xf numFmtId="0" fontId="181" fillId="0" borderId="53" xfId="0" applyFont="1" applyBorder="1" applyAlignment="1">
      <alignment vertical="center" wrapText="1"/>
    </xf>
    <xf numFmtId="0" fontId="181" fillId="0" borderId="64" xfId="0" applyFont="1" applyBorder="1" applyAlignment="1">
      <alignment vertical="center" wrapText="1"/>
    </xf>
    <xf numFmtId="0" fontId="184" fillId="68" borderId="61" xfId="0" applyFont="1" applyFill="1" applyBorder="1" applyAlignment="1">
      <alignment wrapText="1"/>
    </xf>
    <xf numFmtId="0" fontId="181" fillId="0" borderId="65" xfId="0" applyFont="1" applyBorder="1" applyAlignment="1">
      <alignment wrapText="1"/>
    </xf>
    <xf numFmtId="0" fontId="181" fillId="0" borderId="12" xfId="0" applyFont="1" applyBorder="1" applyAlignment="1">
      <alignment horizontal="center" wrapText="1"/>
    </xf>
    <xf numFmtId="0" fontId="181" fillId="0" borderId="0" xfId="0" applyFont="1" applyBorder="1" applyAlignment="1">
      <alignment horizontal="center" wrapText="1"/>
    </xf>
    <xf numFmtId="0" fontId="181" fillId="0" borderId="66" xfId="0" applyFont="1" applyBorder="1" applyAlignment="1">
      <alignment horizontal="center" wrapText="1"/>
    </xf>
    <xf numFmtId="0" fontId="181" fillId="0" borderId="63" xfId="0" applyFont="1" applyBorder="1" applyAlignment="1">
      <alignment horizontal="center" wrapText="1"/>
    </xf>
    <xf numFmtId="0" fontId="181" fillId="0" borderId="64" xfId="0" applyFont="1" applyBorder="1" applyAlignment="1">
      <alignment horizontal="center" wrapText="1"/>
    </xf>
  </cellXfs>
  <cellStyles count="32146">
    <cellStyle name="_090608_B12D PDT member list" xfId="251"/>
    <cellStyle name="_4_5_12_X12G BCR_Design Job Transfer_List by Part Function Code (2)" xfId="252"/>
    <cellStyle name="_J02C Design Change list" xfId="253"/>
    <cellStyle name="_Send_24th_2_2012_X12G BCR_Design Job Transfer_List by Part Function Code (2)" xfId="254"/>
    <cellStyle name="_Sheet2" xfId="255"/>
    <cellStyle name="_X12G BCR Design Job Transfer_  NTC - NTCNA Dept. List by Part Function Code" xfId="256"/>
    <cellStyle name="・・ [0.00]_127・予算・（経営・・）" xfId="283"/>
    <cellStyle name="・・_127・予算・（経営・・）" xfId="284"/>
    <cellStyle name="､@ｯ・Cefiro" xfId="110"/>
    <cellStyle name="､@ｯ・M" xfId="111"/>
    <cellStyle name="､@ｯ・M segment" xfId="112"/>
    <cellStyle name="､@ｯ・M_A33_Ladder_Dec_03" xfId="113"/>
    <cellStyle name="､@ｯ・S" xfId="114"/>
    <cellStyle name="､@ｯ・S segment" xfId="115"/>
    <cellStyle name="､@ｯ・S_A33_Ladder_Dec_03" xfId="116"/>
    <cellStyle name="､@ｯ・SPL1130A" xfId="117"/>
    <cellStyle name="､@ｯ・SPLY_LST" xfId="118"/>
    <cellStyle name="､@ｯ・SS" xfId="119"/>
    <cellStyle name="､d､ﾀｦ・0]_Cefiro" xfId="120"/>
    <cellStyle name="､d､ﾀｦ・Cefiro" xfId="121"/>
    <cellStyle name="､d､ﾀｦ・M segment" xfId="122"/>
    <cellStyle name="､d､ﾀｦ・S segment" xfId="123"/>
    <cellStyle name="?・? [0]_????????aro" xfId="199"/>
    <cellStyle name="?・?_????????aro" xfId="200"/>
    <cellStyle name="?・a??e [0.00]_Book1ys" xfId="201"/>
    <cellStyle name="?・a??e_Book1]_" xfId="202"/>
    <cellStyle name="??" xfId="124"/>
    <cellStyle name="?? [0.00]_~0034010_a" xfId="125"/>
    <cellStyle name="??_ Variance Costel" xfId="161"/>
    <cellStyle name="???" xfId="126"/>
    <cellStyle name="??? [0]_???" xfId="127"/>
    <cellStyle name="???_???" xfId="155"/>
    <cellStyle name="???? [0.00]_11th Dec. (2)" xfId="128"/>
    <cellStyle name="???? [0]_???" xfId="129"/>
    <cellStyle name="????_???" xfId="154"/>
    <cellStyle name="?????_?????" xfId="153"/>
    <cellStyle name="??????" xfId="130"/>
    <cellStyle name="???????" xfId="131"/>
    <cellStyle name="????????????" xfId="132"/>
    <cellStyle name="???????????? Change1.5.1" xfId="133"/>
    <cellStyle name="????????????_Book2" xfId="134"/>
    <cellStyle name="????????????ard Value Ta" xfId="135"/>
    <cellStyle name="????????????AT" xfId="136"/>
    <cellStyle name="????????????B)h1_1artsry" xfId="137"/>
    <cellStyle name="????????????esolume 02A3" xfId="138"/>
    <cellStyle name="????????????ge Details1c" xfId="139"/>
    <cellStyle name="????????????le" xfId="140"/>
    <cellStyle name="????????????nalysission " xfId="141"/>
    <cellStyle name="????????????NOTEWINNOTET" xfId="142"/>
    <cellStyle name="????????????t??c Change " xfId="143"/>
    <cellStyle name="????????????VC (2))VC (2" xfId="144"/>
    <cellStyle name="????????????ycountNNOTEW" xfId="145"/>
    <cellStyle name="?????????WINNO" xfId="146"/>
    <cellStyle name="????????ÀWINNO" xfId="147"/>
    <cellStyle name="????????ﾀWINNO" xfId="148"/>
    <cellStyle name="???????nkHyper" xfId="149"/>
    <cellStyle name="???????ructure" xfId="150"/>
    <cellStyle name="???????usmixes" xfId="151"/>
    <cellStyle name="???????XX vs a" xfId="152"/>
    <cellStyle name="???¶ [0]_°???" xfId="156"/>
    <cellStyle name="???¶_°???" xfId="157"/>
    <cellStyle name="???F [0.00]_~0034010_ana" xfId="158"/>
    <cellStyle name="???F_~0034010_ana" xfId="159"/>
    <cellStyle name="???ｷｷ???????nalysission " xfId="160"/>
    <cellStyle name="??a??e [0.00]_Book1yss" xfId="163"/>
    <cellStyle name="??a??e_Book1]_s" xfId="164"/>
    <cellStyle name="??h?_Jato1.6" xfId="162"/>
    <cellStyle name="??Y [0.00]_Ladder Report" xfId="165"/>
    <cellStyle name="??Y_Ladder Report" xfId="166"/>
    <cellStyle name="?…??・?? [0.00]_010829 Price and Mix check MM recontract average report" xfId="203"/>
    <cellStyle name="?…??・??_010829 Price and Mix check MM recontract average report" xfId="204"/>
    <cellStyle name="?…?a??e [0.00]_Book1" xfId="205"/>
    <cellStyle name="?…?a??e_Book1" xfId="206"/>
    <cellStyle name="?…?a唇?e [0.00]_010829 Price and Mix check MM recontract average report" xfId="207"/>
    <cellStyle name="?…?a唇?e_010829 Price and Mix check MM recontract average report" xfId="208"/>
    <cellStyle name="?·? [0]_????????aro" xfId="195"/>
    <cellStyle name="?·?_????????aro" xfId="196"/>
    <cellStyle name="?·a??e [0.00]_Ladder Report3(" xfId="197"/>
    <cellStyle name="?·a??e_Ladder Report R" xfId="198"/>
    <cellStyle name="?]Y [0.00]_Book1liG" xfId="193"/>
    <cellStyle name="?]Y_Book1]_s" xfId="194"/>
    <cellStyle name="?@??Cefiro" xfId="167"/>
    <cellStyle name="?@??M" xfId="168"/>
    <cellStyle name="?@??M segment" xfId="169"/>
    <cellStyle name="?@??S" xfId="170"/>
    <cellStyle name="?@??S segment" xfId="171"/>
    <cellStyle name="?@??SS" xfId="172"/>
    <cellStyle name="?@?·Cefiro" xfId="173"/>
    <cellStyle name="?@?·M" xfId="174"/>
    <cellStyle name="?@?·M segment" xfId="175"/>
    <cellStyle name="?@?·S" xfId="176"/>
    <cellStyle name="?@?·S segment" xfId="177"/>
    <cellStyle name="?@?·SS" xfId="178"/>
    <cellStyle name="?@?ECefiro" xfId="179"/>
    <cellStyle name="?@?EM" xfId="180"/>
    <cellStyle name="?@?EM segment" xfId="181"/>
    <cellStyle name="?@?ES" xfId="182"/>
    <cellStyle name="?@?ES segment" xfId="183"/>
    <cellStyle name="?@?ESS" xfId="184"/>
    <cellStyle name="?\??・?????n?C?pー???“?N" xfId="187"/>
    <cellStyle name="?\????????n?C?p????“?N" xfId="185"/>
    <cellStyle name="?\??·?????n?C?p????“?N" xfId="186"/>
    <cellStyle name="?\??E?????n?C?p[???g?N" xfId="188"/>
    <cellStyle name="?\??E?????n?C?p[???N" xfId="189"/>
    <cellStyle name="?\?|??Y?I?n?C?p????“?N" xfId="190"/>
    <cellStyle name="?\?|I?Y?I?n?C?p[???g?N" xfId="191"/>
    <cellStyle name="?\?|巧?Y?I?n?C?pー???“?N" xfId="192"/>
    <cellStyle name="?c??E?? [0.00]_currentKC GL" xfId="209"/>
    <cellStyle name="?c??E??_currentKC GL" xfId="210"/>
    <cellStyle name="?c?aO?e [0.00]_currentKC GL" xfId="211"/>
    <cellStyle name="?c?aO?e_currentKC GL" xfId="212"/>
    <cellStyle name="?d????0]_Cefiro" xfId="215"/>
    <cellStyle name="?d????Cefiro" xfId="216"/>
    <cellStyle name="?d????M segment" xfId="217"/>
    <cellStyle name="?d????S segment" xfId="218"/>
    <cellStyle name="?d???·0]_Cefiro" xfId="219"/>
    <cellStyle name="?d???·Cefiro" xfId="220"/>
    <cellStyle name="?d???·M segment" xfId="221"/>
    <cellStyle name="?d???·S segment" xfId="222"/>
    <cellStyle name="?d???E0]_Cefiro" xfId="223"/>
    <cellStyle name="?d???ECefiro" xfId="224"/>
    <cellStyle name="?d???EM segment" xfId="225"/>
    <cellStyle name="?d???ES segment" xfId="226"/>
    <cellStyle name="?Ea??e [0.00]_Ladder Report" xfId="213"/>
    <cellStyle name="?Ea??e_Ladder Report" xfId="214"/>
    <cellStyle name="?f??_Cefiro" xfId="228"/>
    <cellStyle name="?f??[0]_Cefiro" xfId="227"/>
    <cellStyle name="?f??Cefiro" xfId="229"/>
    <cellStyle name="?f??M segment" xfId="230"/>
    <cellStyle name="?f??S segment" xfId="231"/>
    <cellStyle name="?f?·[0]_Cefiro" xfId="232"/>
    <cellStyle name="?f?E[0]_Cefiro" xfId="233"/>
    <cellStyle name="?f?Cefiro" xfId="234"/>
    <cellStyle name="?f?M segment" xfId="235"/>
    <cellStyle name="?f?S segment" xfId="236"/>
    <cellStyle name="?n?C?p????“?N" xfId="237"/>
    <cellStyle name="?n?C?p[???g?N" xfId="238"/>
    <cellStyle name="?n?C?p[???N" xfId="239"/>
    <cellStyle name="?n?C?pー???“?N" xfId="240"/>
    <cellStyle name="?W・_?\?Z" xfId="243"/>
    <cellStyle name="?W?_?AｱOY?T?2YADﾗｰ?ET2?Tｰ" xfId="241"/>
    <cellStyle name="?W?_5.Commnet-NISSAN" xfId="244"/>
    <cellStyle name="?W·_Attach34_X61B_US_(2)" xfId="242"/>
    <cellStyle name="?WE_5.Commnet-NISSAN" xfId="245"/>
    <cellStyle name="?Wｷ_Book1r" xfId="246"/>
    <cellStyle name="?W準_?A±OY，T、2YAD×°?ET2∥T°" xfId="247"/>
    <cellStyle name="?ｷa??e [0.00]_Book1yss" xfId="248"/>
    <cellStyle name="?ｷa??e_Book1]_s" xfId="249"/>
    <cellStyle name="’?‰? [0.00]_011003 Attaachment3" xfId="258"/>
    <cellStyle name="’?‰?_011003 Attaachment3" xfId="259"/>
    <cellStyle name="’E・Y [0.00]_?`?p?O???´・??\" xfId="264"/>
    <cellStyle name="’E・Y_?`?p?O???´・??\" xfId="265"/>
    <cellStyle name="’E?Y [0.00]_Ladder Report" xfId="260"/>
    <cellStyle name="’E?Y_Ladder Report" xfId="261"/>
    <cellStyle name="’E]Y [0.00]_Ladder Report" xfId="262"/>
    <cellStyle name="’E]Y_Ladder Report" xfId="263"/>
    <cellStyle name="’E‰Y [0.00]_011003 Attaachment3" xfId="266"/>
    <cellStyle name="’Ê‰Ý [0.00]_011003 Attaachment3" xfId="267"/>
    <cellStyle name="’E‰Y [0.00]_Book1" xfId="268"/>
    <cellStyle name="’Ê‰Ý [0.00]_Sheet1" xfId="269"/>
    <cellStyle name="’E‰Y_011003 Attaachment3" xfId="270"/>
    <cellStyle name="’Ê‰Ý_011003 Attaachment3" xfId="271"/>
    <cellStyle name="’E‰Y_Book1" xfId="272"/>
    <cellStyle name="\¦ÏÝÌnCp[N" xfId="291"/>
    <cellStyle name="•\??®?®?™n™C™p©[™™“™N" xfId="285"/>
    <cellStyle name="•\|I©E©E™n™C™p©[™™“™N" xfId="286"/>
    <cellStyle name="•\Ž¦Ï‚Ý‚ÌƒnƒCƒp[??ƒN" xfId="287"/>
    <cellStyle name="•\Ž¦Ï‚Ý‚ÌƒnƒCƒp[ƒŠƒ“ƒN" xfId="288"/>
    <cellStyle name="•W?_Read me first" xfId="289"/>
    <cellStyle name="•W€_‘ä”" xfId="290"/>
    <cellStyle name="ˆê”Ê_Jato1.6" xfId="250"/>
    <cellStyle name="||" xfId="257"/>
    <cellStyle name="¤@¯ECefiro" xfId="273"/>
    <cellStyle name="¤@¯EM" xfId="274"/>
    <cellStyle name="¤@¯EM segment" xfId="275"/>
    <cellStyle name="¤@¯ES" xfId="276"/>
    <cellStyle name="¤@¯ES segment" xfId="277"/>
    <cellStyle name="¤@¯ESS" xfId="278"/>
    <cellStyle name="¤d¤À¦E0]_Cefiro" xfId="279"/>
    <cellStyle name="¤d¤À¦ECefiro" xfId="280"/>
    <cellStyle name="¤d¤À¦EM segment" xfId="281"/>
    <cellStyle name="¤d¤À¦ES segment" xfId="282"/>
    <cellStyle name="0,0_x000d__x000a_NA_x000d__x000a_" xfId="308"/>
    <cellStyle name="0????_x0003_" xfId="309"/>
    <cellStyle name="000" xfId="310"/>
    <cellStyle name="000 2" xfId="657"/>
    <cellStyle name="000 2 10" xfId="31839"/>
    <cellStyle name="000 2 2" xfId="698"/>
    <cellStyle name="000 2 2 2" xfId="31914"/>
    <cellStyle name="000 2 3" xfId="721"/>
    <cellStyle name="000 2 3 2" xfId="31937"/>
    <cellStyle name="000 2 4" xfId="744"/>
    <cellStyle name="000 2 4 2" xfId="31960"/>
    <cellStyle name="000 2 5" xfId="31727"/>
    <cellStyle name="000 2 5 2" xfId="32026"/>
    <cellStyle name="000 2 6" xfId="31754"/>
    <cellStyle name="000 2 6 2" xfId="32053"/>
    <cellStyle name="000 2 7" xfId="31691"/>
    <cellStyle name="000 2 7 2" xfId="31990"/>
    <cellStyle name="000 2 8" xfId="31792"/>
    <cellStyle name="000 2 9" xfId="31813"/>
    <cellStyle name="000 2 9 2" xfId="32086"/>
    <cellStyle name="000 3" xfId="671"/>
    <cellStyle name="000 3 2" xfId="31888"/>
    <cellStyle name="000 4" xfId="31758"/>
    <cellStyle name="010" xfId="311"/>
    <cellStyle name="010 2" xfId="656"/>
    <cellStyle name="010 2 10" xfId="31838"/>
    <cellStyle name="010 2 2" xfId="697"/>
    <cellStyle name="010 2 2 2" xfId="31913"/>
    <cellStyle name="010 2 3" xfId="720"/>
    <cellStyle name="010 2 3 2" xfId="31936"/>
    <cellStyle name="010 2 4" xfId="743"/>
    <cellStyle name="010 2 4 2" xfId="31959"/>
    <cellStyle name="010 2 5" xfId="31728"/>
    <cellStyle name="010 2 5 2" xfId="32027"/>
    <cellStyle name="010 2 6" xfId="31753"/>
    <cellStyle name="010 2 6 2" xfId="32052"/>
    <cellStyle name="010 2 7" xfId="31692"/>
    <cellStyle name="010 2 7 2" xfId="31991"/>
    <cellStyle name="010 2 8" xfId="31791"/>
    <cellStyle name="010 2 9" xfId="31812"/>
    <cellStyle name="010 2 9 2" xfId="32085"/>
    <cellStyle name="010 3" xfId="672"/>
    <cellStyle name="010 3 2" xfId="31889"/>
    <cellStyle name="010 4" xfId="31778"/>
    <cellStyle name="0付き数字" xfId="312"/>
    <cellStyle name="1eoDA2_°a?μAoC\" xfId="313"/>
    <cellStyle name="¹éºÐÀ²_°æ¿µÁöÇ¥" xfId="314"/>
    <cellStyle name="20% - Accent1" xfId="86" builtinId="30" customBuiltin="1"/>
    <cellStyle name="20% - Accent2" xfId="90" builtinId="34" customBuiltin="1"/>
    <cellStyle name="20% - Accent3" xfId="94" builtinId="38" customBuiltin="1"/>
    <cellStyle name="20% - Accent4" xfId="98" builtinId="42" customBuiltin="1"/>
    <cellStyle name="20% - Accent5" xfId="102" builtinId="46" customBuiltin="1"/>
    <cellStyle name="20% - Accent6" xfId="106" builtinId="50" customBuiltin="1"/>
    <cellStyle name="20% - アクセント 1" xfId="315"/>
    <cellStyle name="20% - アクセント 2" xfId="316"/>
    <cellStyle name="20% - アクセント 3" xfId="317"/>
    <cellStyle name="20% - アクセント 4" xfId="318"/>
    <cellStyle name="20% - アクセント 5" xfId="319"/>
    <cellStyle name="20% - アクセント 6" xfId="320"/>
    <cellStyle name="³f¹E[0]_Cefiro" xfId="321"/>
    <cellStyle name="³f¹ô_Cefiro" xfId="322"/>
    <cellStyle name="40% - Accent1" xfId="87" builtinId="31" customBuiltin="1"/>
    <cellStyle name="40% - Accent2" xfId="91" builtinId="35" customBuiltin="1"/>
    <cellStyle name="40% - Accent3" xfId="95" builtinId="39" customBuiltin="1"/>
    <cellStyle name="40% - Accent4" xfId="99" builtinId="43" customBuiltin="1"/>
    <cellStyle name="40% - Accent5" xfId="103" builtinId="47" customBuiltin="1"/>
    <cellStyle name="40% - Accent6" xfId="107" builtinId="51" customBuiltin="1"/>
    <cellStyle name="40% - アクセント 1" xfId="323"/>
    <cellStyle name="40% - アクセント 2" xfId="324"/>
    <cellStyle name="40% - アクセント 3" xfId="325"/>
    <cellStyle name="40% - アクセント 4" xfId="326"/>
    <cellStyle name="40% - アクセント 5" xfId="327"/>
    <cellStyle name="40% - アクセント 6" xfId="328"/>
    <cellStyle name="60% - Accent1" xfId="88" builtinId="32" customBuiltin="1"/>
    <cellStyle name="60% - Accent2" xfId="92" builtinId="36" customBuiltin="1"/>
    <cellStyle name="60% - Accent3" xfId="96" builtinId="40" customBuiltin="1"/>
    <cellStyle name="60% - Accent4" xfId="100" builtinId="44" customBuiltin="1"/>
    <cellStyle name="60% - Accent5" xfId="104" builtinId="48" customBuiltin="1"/>
    <cellStyle name="60% - Accent6" xfId="108" builtinId="52" customBuiltin="1"/>
    <cellStyle name="60% - アクセント 1" xfId="329"/>
    <cellStyle name="60% - アクセント 2" xfId="330"/>
    <cellStyle name="60% - アクセント 3" xfId="331"/>
    <cellStyle name="60% - アクセント 4" xfId="332"/>
    <cellStyle name="60% - アクセント 5" xfId="333"/>
    <cellStyle name="60% - アクセント 6" xfId="334"/>
    <cellStyle name="A" xfId="335"/>
    <cellStyle name="A・- [0]_°eE1" xfId="336"/>
    <cellStyle name="A・-_°eE1" xfId="337"/>
    <cellStyle name="Accent1" xfId="85" builtinId="29" customBuiltin="1"/>
    <cellStyle name="Accent1 2" xfId="49"/>
    <cellStyle name="Accent2" xfId="89" builtinId="33" customBuiltin="1"/>
    <cellStyle name="Accent2 2" xfId="50"/>
    <cellStyle name="Accent3" xfId="93" builtinId="37" customBuiltin="1"/>
    <cellStyle name="Accent3 2" xfId="52"/>
    <cellStyle name="Accent4" xfId="97" builtinId="41" customBuiltin="1"/>
    <cellStyle name="Accent4 2" xfId="54"/>
    <cellStyle name="Accent5" xfId="101" builtinId="45" customBuiltin="1"/>
    <cellStyle name="Accent5 2" xfId="55"/>
    <cellStyle name="Accent6" xfId="105" builtinId="49" customBuiltin="1"/>
    <cellStyle name="Accent6 2" xfId="56"/>
    <cellStyle name="ÅE­ [0]_°èÈ¹" xfId="338"/>
    <cellStyle name="ÅE­_°èÈ¹" xfId="339"/>
    <cellStyle name="AT，¶ [0]_°eE1" xfId="340"/>
    <cellStyle name="AT，¶_°eE1" xfId="341"/>
    <cellStyle name="ÄÞ¸¶ [0]_°èÈ¹" xfId="342"/>
    <cellStyle name="ÄÞ¸¶_°èÈ¹" xfId="343"/>
    <cellStyle name="_x000f_b" xfId="344"/>
    <cellStyle name="Background" xfId="345"/>
    <cellStyle name="Border1" xfId="346"/>
    <cellStyle name="Border1 2" xfId="647"/>
    <cellStyle name="Border1 2 10" xfId="756"/>
    <cellStyle name="Border1 2 10 2" xfId="31972"/>
    <cellStyle name="Border1 2 11" xfId="31826"/>
    <cellStyle name="Border1 2 11 2" xfId="32098"/>
    <cellStyle name="Border1 2 2" xfId="688"/>
    <cellStyle name="Border1 2 2 2" xfId="31905"/>
    <cellStyle name="Border1 2 3" xfId="712"/>
    <cellStyle name="Border1 2 3 2" xfId="31928"/>
    <cellStyle name="Border1 2 4" xfId="734"/>
    <cellStyle name="Border1 2 4 2" xfId="31950"/>
    <cellStyle name="Border1 2 5" xfId="31737"/>
    <cellStyle name="Border1 2 5 2" xfId="32036"/>
    <cellStyle name="Border1 2 6" xfId="31716"/>
    <cellStyle name="Border1 2 6 2" xfId="32015"/>
    <cellStyle name="Border1 2 7" xfId="31744"/>
    <cellStyle name="Border1 2 7 2" xfId="32043"/>
    <cellStyle name="Border1 2 8" xfId="31701"/>
    <cellStyle name="Border1 2 8 2" xfId="32000"/>
    <cellStyle name="Border1 2 9" xfId="31782"/>
    <cellStyle name="Border1 3" xfId="665"/>
    <cellStyle name="Border1 3 10" xfId="31837"/>
    <cellStyle name="Border1 3 10 2" xfId="32109"/>
    <cellStyle name="Border1 3 2" xfId="706"/>
    <cellStyle name="Border1 3 2 2" xfId="31922"/>
    <cellStyle name="Border1 3 3" xfId="728"/>
    <cellStyle name="Border1 3 3 2" xfId="31944"/>
    <cellStyle name="Border1 3 4" xfId="752"/>
    <cellStyle name="Border1 3 4 2" xfId="31968"/>
    <cellStyle name="Border1 3 5" xfId="31719"/>
    <cellStyle name="Border1 3 5 2" xfId="32018"/>
    <cellStyle name="Border1 3 6" xfId="31707"/>
    <cellStyle name="Border1 3 6 2" xfId="32006"/>
    <cellStyle name="Border1 3 7" xfId="31683"/>
    <cellStyle name="Border1 3 7 2" xfId="31982"/>
    <cellStyle name="Border1 3 8" xfId="31800"/>
    <cellStyle name="Border1 3 9" xfId="31820"/>
    <cellStyle name="Border1 3 9 2" xfId="32093"/>
    <cellStyle name="Border1 4" xfId="673"/>
    <cellStyle name="Border1 4 2" xfId="31890"/>
    <cellStyle name="Border1 5" xfId="31761"/>
    <cellStyle name="Border1 5 2" xfId="32059"/>
    <cellStyle name="Border1 6" xfId="31876"/>
    <cellStyle name="Border2" xfId="347"/>
    <cellStyle name="Border2 2" xfId="648"/>
    <cellStyle name="Border2 2 10" xfId="755"/>
    <cellStyle name="Border2 2 10 2" xfId="31971"/>
    <cellStyle name="Border2 2 11" xfId="31828"/>
    <cellStyle name="Border2 2 11 2" xfId="32100"/>
    <cellStyle name="Border2 2 2" xfId="689"/>
    <cellStyle name="Border2 2 2 2" xfId="31906"/>
    <cellStyle name="Border2 2 3" xfId="713"/>
    <cellStyle name="Border2 2 3 2" xfId="31929"/>
    <cellStyle name="Border2 2 4" xfId="735"/>
    <cellStyle name="Border2 2 4 2" xfId="31951"/>
    <cellStyle name="Border2 2 5" xfId="31736"/>
    <cellStyle name="Border2 2 5 2" xfId="32035"/>
    <cellStyle name="Border2 2 6" xfId="31715"/>
    <cellStyle name="Border2 2 6 2" xfId="32014"/>
    <cellStyle name="Border2 2 7" xfId="31745"/>
    <cellStyle name="Border2 2 7 2" xfId="32044"/>
    <cellStyle name="Border2 2 8" xfId="31700"/>
    <cellStyle name="Border2 2 8 2" xfId="31999"/>
    <cellStyle name="Border2 2 9" xfId="31783"/>
    <cellStyle name="Border2 3" xfId="644"/>
    <cellStyle name="Border2 3 10" xfId="31836"/>
    <cellStyle name="Border2 3 10 2" xfId="32108"/>
    <cellStyle name="Border2 3 2" xfId="685"/>
    <cellStyle name="Border2 3 2 2" xfId="31902"/>
    <cellStyle name="Border2 3 3" xfId="709"/>
    <cellStyle name="Border2 3 3 2" xfId="31925"/>
    <cellStyle name="Border2 3 4" xfId="731"/>
    <cellStyle name="Border2 3 4 2" xfId="31947"/>
    <cellStyle name="Border2 3 5" xfId="31740"/>
    <cellStyle name="Border2 3 5 2" xfId="32039"/>
    <cellStyle name="Border2 3 6" xfId="31741"/>
    <cellStyle name="Border2 3 6 2" xfId="32040"/>
    <cellStyle name="Border2 3 7" xfId="31704"/>
    <cellStyle name="Border2 3 7 2" xfId="32003"/>
    <cellStyle name="Border2 3 8" xfId="31779"/>
    <cellStyle name="Border2 3 9" xfId="759"/>
    <cellStyle name="Border2 3 9 2" xfId="31975"/>
    <cellStyle name="Border2 4" xfId="674"/>
    <cellStyle name="Border2 4 2" xfId="31891"/>
    <cellStyle name="Border2 5" xfId="31749"/>
    <cellStyle name="Border2 5 2" xfId="32048"/>
    <cellStyle name="Border2 6" xfId="31877"/>
    <cellStyle name="Border3" xfId="348"/>
    <cellStyle name="Border3 2" xfId="649"/>
    <cellStyle name="Border3 2 10" xfId="31806"/>
    <cellStyle name="Border3 2 10 2" xfId="32079"/>
    <cellStyle name="Border3 2 11" xfId="31830"/>
    <cellStyle name="Border3 2 11 2" xfId="32102"/>
    <cellStyle name="Border3 2 2" xfId="690"/>
    <cellStyle name="Border3 2 2 2" xfId="31907"/>
    <cellStyle name="Border3 2 3" xfId="714"/>
    <cellStyle name="Border3 2 3 2" xfId="31930"/>
    <cellStyle name="Border3 2 4" xfId="736"/>
    <cellStyle name="Border3 2 4 2" xfId="31952"/>
    <cellStyle name="Border3 2 5" xfId="31735"/>
    <cellStyle name="Border3 2 5 2" xfId="32034"/>
    <cellStyle name="Border3 2 6" xfId="31714"/>
    <cellStyle name="Border3 2 6 2" xfId="32013"/>
    <cellStyle name="Border3 2 7" xfId="31746"/>
    <cellStyle name="Border3 2 7 2" xfId="32045"/>
    <cellStyle name="Border3 2 8" xfId="31699"/>
    <cellStyle name="Border3 2 8 2" xfId="31998"/>
    <cellStyle name="Border3 2 9" xfId="31784"/>
    <cellStyle name="Border3 3" xfId="655"/>
    <cellStyle name="Border3 3 10" xfId="31835"/>
    <cellStyle name="Border3 3 10 2" xfId="32107"/>
    <cellStyle name="Border3 3 2" xfId="696"/>
    <cellStyle name="Border3 3 2 2" xfId="31912"/>
    <cellStyle name="Border3 3 3" xfId="719"/>
    <cellStyle name="Border3 3 3 2" xfId="31935"/>
    <cellStyle name="Border3 3 4" xfId="742"/>
    <cellStyle name="Border3 3 4 2" xfId="31958"/>
    <cellStyle name="Border3 3 5" xfId="31729"/>
    <cellStyle name="Border3 3 5 2" xfId="32028"/>
    <cellStyle name="Border3 3 6" xfId="31752"/>
    <cellStyle name="Border3 3 6 2" xfId="32051"/>
    <cellStyle name="Border3 3 7" xfId="31693"/>
    <cellStyle name="Border3 3 7 2" xfId="31992"/>
    <cellStyle name="Border3 3 8" xfId="31790"/>
    <cellStyle name="Border3 3 9" xfId="31811"/>
    <cellStyle name="Border3 3 9 2" xfId="32084"/>
    <cellStyle name="Border3 4" xfId="675"/>
    <cellStyle name="Border3 4 2" xfId="31892"/>
    <cellStyle name="Border3 5" xfId="31775"/>
    <cellStyle name="Border3 5 2" xfId="32073"/>
    <cellStyle name="Border3 6" xfId="31878"/>
    <cellStyle name="BuiltOpt_Content" xfId="349"/>
    <cellStyle name="BuiltOption_Content" xfId="350"/>
    <cellStyle name="C\AO_°eE1" xfId="351"/>
    <cellStyle name="Ç¥ÁØ_°èÈ¹" xfId="352"/>
    <cellStyle name="Calc Currency (0)" xfId="353"/>
    <cellStyle name="Calculation" xfId="78" builtinId="22" customBuiltin="1"/>
    <cellStyle name="Check Cell" xfId="80" builtinId="23" customBuiltin="1"/>
    <cellStyle name="Code" xfId="354"/>
    <cellStyle name="Collegamento ipertestuale" xfId="355"/>
    <cellStyle name="Collegamento ipertestuale visitato" xfId="356"/>
    <cellStyle name="CombinedVol_Data" xfId="357"/>
    <cellStyle name="Date_Data" xfId="358"/>
    <cellStyle name="Dezimal [0]_Allemagne" xfId="359"/>
    <cellStyle name="Dezimal_46.Frais de fonctionnement" xfId="360"/>
    <cellStyle name="Edited_Data" xfId="361"/>
    <cellStyle name="Estimated_Data" xfId="362"/>
    <cellStyle name="Euro" xfId="363"/>
    <cellStyle name="Excel Built-in Hyperlink" xfId="4"/>
    <cellStyle name="Excel Built-in Hyperlink 1" xfId="5"/>
    <cellStyle name="Excel Built-in Hyperlink 2" xfId="365"/>
    <cellStyle name="Excel Built-in Hyperlink 3" xfId="364"/>
    <cellStyle name="Excel Built-in Hyperlink_ALT TEXT" xfId="366"/>
    <cellStyle name="Excel Built-in Normal" xfId="1"/>
    <cellStyle name="Excel Built-in Normal 1" xfId="367"/>
    <cellStyle name="Excel Built-in Normal 2" xfId="2"/>
    <cellStyle name="Excel Built-in Normal 2 2" xfId="46"/>
    <cellStyle name="Excel Built-in Normal 3" xfId="7"/>
    <cellStyle name="Excel Built-in Normal 3 2" xfId="47"/>
    <cellStyle name="Excel Built-in Normal 4" xfId="48"/>
    <cellStyle name="Explanatory Text" xfId="83" builtinId="53" customBuiltin="1"/>
    <cellStyle name="ÊÝ [0.00]_127ã\ZÄiocéæj" xfId="292"/>
    <cellStyle name="ÊÝ_127ã\ZÄiocéæj" xfId="293"/>
    <cellStyle name="fE?Y [0.00]_Ladder Report" xfId="294"/>
    <cellStyle name="fE?Y_Ladder Report" xfId="295"/>
    <cellStyle name="fE]Y [0.00]_Ladder Report" xfId="296"/>
    <cellStyle name="fE]Y_Ladder Report" xfId="297"/>
    <cellStyle name="fEEY [0.00]_currentKC GL" xfId="298"/>
    <cellStyle name="fEEY_currentKC GL" xfId="299"/>
    <cellStyle name="fEñY [0.00]_?`?p?O???Lñ??\" xfId="300"/>
    <cellStyle name="fEnY [0.00]_Ladder Report" xfId="301"/>
    <cellStyle name="fEñY [0.00]_Ladder Report" xfId="302"/>
    <cellStyle name="fEñY_?`?p?O???Lñ??\" xfId="303"/>
    <cellStyle name="fEnY_Ladder Report" xfId="304"/>
    <cellStyle name="fEñY_Ladder Report" xfId="305"/>
    <cellStyle name="Followed Hyperlink" xfId="32113" builtinId="9" hidden="1"/>
    <cellStyle name="Followed Hyperlink" xfId="32115" builtinId="9" hidden="1"/>
    <cellStyle name="Followed Hyperlink" xfId="32117" builtinId="9" hidden="1"/>
    <cellStyle name="Followed Hyperlink" xfId="32119" builtinId="9" hidden="1"/>
    <cellStyle name="Followed Hyperlink" xfId="32121" builtinId="9" hidden="1"/>
    <cellStyle name="Followed Hyperlink" xfId="32123" builtinId="9" hidden="1"/>
    <cellStyle name="Followed Hyperlink" xfId="32143" builtinId="9" hidden="1"/>
    <cellStyle name="Followed Hyperlink" xfId="32145" builtinId="9" hidden="1"/>
    <cellStyle name="Forecast_Data" xfId="370"/>
    <cellStyle name="Formule" xfId="371"/>
    <cellStyle name="Formule%1" xfId="372"/>
    <cellStyle name="FormuleNb0" xfId="373"/>
    <cellStyle name="FormuleNb1" xfId="374"/>
    <cellStyle name="FormuleNb2" xfId="375"/>
    <cellStyle name="ƒnƒCƒp[??ƒN" xfId="368"/>
    <cellStyle name="ƒnƒCƒp[ƒŠƒ“ƒN" xfId="369"/>
    <cellStyle name="g:prcrsNMGB:A1..NMGB:W48" xfId="376"/>
    <cellStyle name="Good" xfId="73" builtinId="26" customBuiltin="1"/>
    <cellStyle name="Grey" xfId="377"/>
    <cellStyle name="h" xfId="378"/>
    <cellStyle name="Header1" xfId="379"/>
    <cellStyle name="Header2" xfId="380"/>
    <cellStyle name="Header2 2" xfId="652"/>
    <cellStyle name="Header2 2 2" xfId="693"/>
    <cellStyle name="Header2 2 3" xfId="739"/>
    <cellStyle name="Header2 2 3 2" xfId="31955"/>
    <cellStyle name="Header2 2 4" xfId="31732"/>
    <cellStyle name="Header2 2 4 2" xfId="32031"/>
    <cellStyle name="Header2 2 5" xfId="31696"/>
    <cellStyle name="Header2 2 5 2" xfId="31995"/>
    <cellStyle name="Header2 2 6" xfId="31787"/>
    <cellStyle name="Header2 2 6 2" xfId="32074"/>
    <cellStyle name="Heading 1" xfId="69" builtinId="16" customBuiltin="1"/>
    <cellStyle name="Heading 2" xfId="70" builtinId="17" customBuiltin="1"/>
    <cellStyle name="Heading 3" xfId="71" builtinId="18" customBuiltin="1"/>
    <cellStyle name="Heading 4" xfId="72" builtinId="19" customBuiltin="1"/>
    <cellStyle name="Heading1" xfId="381"/>
    <cellStyle name="Heading2" xfId="382"/>
    <cellStyle name="Heading3" xfId="383"/>
    <cellStyle name="Hiperłącze_SEMANTIS" xfId="8"/>
    <cellStyle name="Hyperlink" xfId="32112" builtinId="8" hidden="1"/>
    <cellStyle name="Hyperlink" xfId="32114" builtinId="8" hidden="1"/>
    <cellStyle name="Hyperlink" xfId="32116" builtinId="8" hidden="1"/>
    <cellStyle name="Hyperlink" xfId="32118" builtinId="8" hidden="1"/>
    <cellStyle name="Hyperlink" xfId="32120" builtinId="8" hidden="1"/>
    <cellStyle name="Hyperlink" xfId="32122" builtinId="8" hidden="1"/>
    <cellStyle name="Hyperlink" xfId="32142" builtinId="8" hidden="1"/>
    <cellStyle name="Hyperlink" xfId="32144" builtinId="8" hidden="1"/>
    <cellStyle name="Indice" xfId="384"/>
    <cellStyle name="Input" xfId="76" builtinId="20" customBuiltin="1"/>
    <cellStyle name="Input [yellow]" xfId="385"/>
    <cellStyle name="Input [yellow] 2" xfId="653"/>
    <cellStyle name="Input [yellow] 2 10" xfId="31809"/>
    <cellStyle name="Input [yellow] 2 10 2" xfId="32082"/>
    <cellStyle name="Input [yellow] 2 11" xfId="31833"/>
    <cellStyle name="Input [yellow] 2 11 2" xfId="32105"/>
    <cellStyle name="Input [yellow] 2 2" xfId="694"/>
    <cellStyle name="Input [yellow] 2 2 2" xfId="31910"/>
    <cellStyle name="Input [yellow] 2 3" xfId="717"/>
    <cellStyle name="Input [yellow] 2 3 2" xfId="31933"/>
    <cellStyle name="Input [yellow] 2 4" xfId="740"/>
    <cellStyle name="Input [yellow] 2 4 2" xfId="31956"/>
    <cellStyle name="Input [yellow] 2 5" xfId="31731"/>
    <cellStyle name="Input [yellow] 2 5 2" xfId="32030"/>
    <cellStyle name="Input [yellow] 2 6" xfId="31713"/>
    <cellStyle name="Input [yellow] 2 6 2" xfId="32012"/>
    <cellStyle name="Input [yellow] 2 7" xfId="31750"/>
    <cellStyle name="Input [yellow] 2 7 2" xfId="32049"/>
    <cellStyle name="Input [yellow] 2 8" xfId="31695"/>
    <cellStyle name="Input [yellow] 2 8 2" xfId="31994"/>
    <cellStyle name="Input [yellow] 2 9" xfId="31788"/>
    <cellStyle name="Input [yellow] 3" xfId="654"/>
    <cellStyle name="Input [yellow] 3 10" xfId="31834"/>
    <cellStyle name="Input [yellow] 3 10 2" xfId="32106"/>
    <cellStyle name="Input [yellow] 3 2" xfId="695"/>
    <cellStyle name="Input [yellow] 3 2 2" xfId="31911"/>
    <cellStyle name="Input [yellow] 3 3" xfId="718"/>
    <cellStyle name="Input [yellow] 3 3 2" xfId="31934"/>
    <cellStyle name="Input [yellow] 3 4" xfId="741"/>
    <cellStyle name="Input [yellow] 3 4 2" xfId="31957"/>
    <cellStyle name="Input [yellow] 3 5" xfId="31730"/>
    <cellStyle name="Input [yellow] 3 5 2" xfId="32029"/>
    <cellStyle name="Input [yellow] 3 6" xfId="31751"/>
    <cellStyle name="Input [yellow] 3 6 2" xfId="32050"/>
    <cellStyle name="Input [yellow] 3 7" xfId="31694"/>
    <cellStyle name="Input [yellow] 3 7 2" xfId="31993"/>
    <cellStyle name="Input [yellow] 3 8" xfId="31789"/>
    <cellStyle name="Input [yellow] 3 9" xfId="31810"/>
    <cellStyle name="Input [yellow] 3 9 2" xfId="32083"/>
    <cellStyle name="Input [yellow] 4" xfId="678"/>
    <cellStyle name="Input [yellow] 4 2" xfId="31895"/>
    <cellStyle name="Input [yellow] 5" xfId="31772"/>
    <cellStyle name="Input [yellow] 5 2" xfId="32070"/>
    <cellStyle name="Input [yellow] 6" xfId="31879"/>
    <cellStyle name="Insatisfaisant" xfId="74"/>
    <cellStyle name="Item_Current" xfId="386"/>
    <cellStyle name="Lien hypertexte 10" xfId="9"/>
    <cellStyle name="Lien hypertexte 10 2" xfId="387"/>
    <cellStyle name="Lien hypertexte 10 3" xfId="771"/>
    <cellStyle name="Lien hypertexte 100" xfId="861"/>
    <cellStyle name="Lien hypertexte 1000" xfId="1761"/>
    <cellStyle name="Lien hypertexte 10000" xfId="10763"/>
    <cellStyle name="Lien hypertexte 10001" xfId="10764"/>
    <cellStyle name="Lien hypertexte 10002" xfId="10765"/>
    <cellStyle name="Lien hypertexte 10003" xfId="10766"/>
    <cellStyle name="Lien hypertexte 10004" xfId="10767"/>
    <cellStyle name="Lien hypertexte 10005" xfId="10768"/>
    <cellStyle name="Lien hypertexte 10006" xfId="10769"/>
    <cellStyle name="Lien hypertexte 10007" xfId="10770"/>
    <cellStyle name="Lien hypertexte 10008" xfId="10771"/>
    <cellStyle name="Lien hypertexte 10009" xfId="10772"/>
    <cellStyle name="Lien hypertexte 1001" xfId="1762"/>
    <cellStyle name="Lien hypertexte 10010" xfId="10773"/>
    <cellStyle name="Lien hypertexte 10011" xfId="10774"/>
    <cellStyle name="Lien hypertexte 10012" xfId="10775"/>
    <cellStyle name="Lien hypertexte 10013" xfId="10776"/>
    <cellStyle name="Lien hypertexte 10014" xfId="10777"/>
    <cellStyle name="Lien hypertexte 10015" xfId="10778"/>
    <cellStyle name="Lien hypertexte 10016" xfId="10779"/>
    <cellStyle name="Lien hypertexte 10017" xfId="10780"/>
    <cellStyle name="Lien hypertexte 10018" xfId="10781"/>
    <cellStyle name="Lien hypertexte 10019" xfId="10782"/>
    <cellStyle name="Lien hypertexte 1002" xfId="1763"/>
    <cellStyle name="Lien hypertexte 10020" xfId="10783"/>
    <cellStyle name="Lien hypertexte 10021" xfId="10784"/>
    <cellStyle name="Lien hypertexte 10022" xfId="10785"/>
    <cellStyle name="Lien hypertexte 10023" xfId="10786"/>
    <cellStyle name="Lien hypertexte 10024" xfId="10787"/>
    <cellStyle name="Lien hypertexte 10025" xfId="10788"/>
    <cellStyle name="Lien hypertexte 10026" xfId="10789"/>
    <cellStyle name="Lien hypertexte 10027" xfId="10790"/>
    <cellStyle name="Lien hypertexte 10028" xfId="10791"/>
    <cellStyle name="Lien hypertexte 10029" xfId="10792"/>
    <cellStyle name="Lien hypertexte 1003" xfId="1764"/>
    <cellStyle name="Lien hypertexte 10030" xfId="10793"/>
    <cellStyle name="Lien hypertexte 10031" xfId="10794"/>
    <cellStyle name="Lien hypertexte 10032" xfId="10795"/>
    <cellStyle name="Lien hypertexte 10033" xfId="10796"/>
    <cellStyle name="Lien hypertexte 10034" xfId="10797"/>
    <cellStyle name="Lien hypertexte 10035" xfId="10798"/>
    <cellStyle name="Lien hypertexte 10036" xfId="10799"/>
    <cellStyle name="Lien hypertexte 10037" xfId="10800"/>
    <cellStyle name="Lien hypertexte 10038" xfId="10801"/>
    <cellStyle name="Lien hypertexte 10039" xfId="10802"/>
    <cellStyle name="Lien hypertexte 1004" xfId="1765"/>
    <cellStyle name="Lien hypertexte 10040" xfId="10803"/>
    <cellStyle name="Lien hypertexte 10041" xfId="10804"/>
    <cellStyle name="Lien hypertexte 10042" xfId="10805"/>
    <cellStyle name="Lien hypertexte 10043" xfId="10806"/>
    <cellStyle name="Lien hypertexte 10044" xfId="10807"/>
    <cellStyle name="Lien hypertexte 10045" xfId="10808"/>
    <cellStyle name="Lien hypertexte 10046" xfId="10809"/>
    <cellStyle name="Lien hypertexte 10047" xfId="10810"/>
    <cellStyle name="Lien hypertexte 10048" xfId="10811"/>
    <cellStyle name="Lien hypertexte 10049" xfId="10812"/>
    <cellStyle name="Lien hypertexte 1005" xfId="1766"/>
    <cellStyle name="Lien hypertexte 10050" xfId="10813"/>
    <cellStyle name="Lien hypertexte 10051" xfId="10814"/>
    <cellStyle name="Lien hypertexte 10052" xfId="10815"/>
    <cellStyle name="Lien hypertexte 10053" xfId="10816"/>
    <cellStyle name="Lien hypertexte 10054" xfId="10817"/>
    <cellStyle name="Lien hypertexte 10055" xfId="10818"/>
    <cellStyle name="Lien hypertexte 10056" xfId="10819"/>
    <cellStyle name="Lien hypertexte 10057" xfId="10820"/>
    <cellStyle name="Lien hypertexte 10058" xfId="10821"/>
    <cellStyle name="Lien hypertexte 10059" xfId="10822"/>
    <cellStyle name="Lien hypertexte 1006" xfId="1767"/>
    <cellStyle name="Lien hypertexte 10060" xfId="10823"/>
    <cellStyle name="Lien hypertexte 10061" xfId="10824"/>
    <cellStyle name="Lien hypertexte 10062" xfId="10825"/>
    <cellStyle name="Lien hypertexte 10063" xfId="10826"/>
    <cellStyle name="Lien hypertexte 10064" xfId="10827"/>
    <cellStyle name="Lien hypertexte 10065" xfId="10828"/>
    <cellStyle name="Lien hypertexte 10066" xfId="10829"/>
    <cellStyle name="Lien hypertexte 10067" xfId="10830"/>
    <cellStyle name="Lien hypertexte 10068" xfId="10831"/>
    <cellStyle name="Lien hypertexte 10069" xfId="10832"/>
    <cellStyle name="Lien hypertexte 1007" xfId="1768"/>
    <cellStyle name="Lien hypertexte 10070" xfId="10833"/>
    <cellStyle name="Lien hypertexte 10071" xfId="10834"/>
    <cellStyle name="Lien hypertexte 10072" xfId="10835"/>
    <cellStyle name="Lien hypertexte 10073" xfId="10836"/>
    <cellStyle name="Lien hypertexte 10074" xfId="10837"/>
    <cellStyle name="Lien hypertexte 10075" xfId="10838"/>
    <cellStyle name="Lien hypertexte 10076" xfId="10839"/>
    <cellStyle name="Lien hypertexte 10077" xfId="10840"/>
    <cellStyle name="Lien hypertexte 10078" xfId="10841"/>
    <cellStyle name="Lien hypertexte 10079" xfId="10842"/>
    <cellStyle name="Lien hypertexte 1008" xfId="1769"/>
    <cellStyle name="Lien hypertexte 10080" xfId="10843"/>
    <cellStyle name="Lien hypertexte 10081" xfId="10844"/>
    <cellStyle name="Lien hypertexte 10082" xfId="10845"/>
    <cellStyle name="Lien hypertexte 10083" xfId="10846"/>
    <cellStyle name="Lien hypertexte 10084" xfId="10847"/>
    <cellStyle name="Lien hypertexte 10085" xfId="10848"/>
    <cellStyle name="Lien hypertexte 10086" xfId="10849"/>
    <cellStyle name="Lien hypertexte 10087" xfId="10850"/>
    <cellStyle name="Lien hypertexte 10088" xfId="10851"/>
    <cellStyle name="Lien hypertexte 10089" xfId="10852"/>
    <cellStyle name="Lien hypertexte 1009" xfId="1770"/>
    <cellStyle name="Lien hypertexte 10090" xfId="10853"/>
    <cellStyle name="Lien hypertexte 10091" xfId="10854"/>
    <cellStyle name="Lien hypertexte 10092" xfId="10855"/>
    <cellStyle name="Lien hypertexte 10093" xfId="10856"/>
    <cellStyle name="Lien hypertexte 10094" xfId="10857"/>
    <cellStyle name="Lien hypertexte 10095" xfId="10858"/>
    <cellStyle name="Lien hypertexte 10096" xfId="10859"/>
    <cellStyle name="Lien hypertexte 10097" xfId="10860"/>
    <cellStyle name="Lien hypertexte 10098" xfId="10861"/>
    <cellStyle name="Lien hypertexte 10099" xfId="10862"/>
    <cellStyle name="Lien hypertexte 101" xfId="862"/>
    <cellStyle name="Lien hypertexte 1010" xfId="1771"/>
    <cellStyle name="Lien hypertexte 10100" xfId="10863"/>
    <cellStyle name="Lien hypertexte 10101" xfId="10864"/>
    <cellStyle name="Lien hypertexte 10102" xfId="10865"/>
    <cellStyle name="Lien hypertexte 10103" xfId="10866"/>
    <cellStyle name="Lien hypertexte 10104" xfId="10867"/>
    <cellStyle name="Lien hypertexte 10105" xfId="10868"/>
    <cellStyle name="Lien hypertexte 10106" xfId="10869"/>
    <cellStyle name="Lien hypertexte 10107" xfId="10870"/>
    <cellStyle name="Lien hypertexte 10108" xfId="10871"/>
    <cellStyle name="Lien hypertexte 10109" xfId="10872"/>
    <cellStyle name="Lien hypertexte 1011" xfId="1772"/>
    <cellStyle name="Lien hypertexte 10110" xfId="10873"/>
    <cellStyle name="Lien hypertexte 10111" xfId="10874"/>
    <cellStyle name="Lien hypertexte 10112" xfId="10875"/>
    <cellStyle name="Lien hypertexte 10113" xfId="10876"/>
    <cellStyle name="Lien hypertexte 10114" xfId="10877"/>
    <cellStyle name="Lien hypertexte 10115" xfId="10878"/>
    <cellStyle name="Lien hypertexte 10116" xfId="10879"/>
    <cellStyle name="Lien hypertexte 10117" xfId="10880"/>
    <cellStyle name="Lien hypertexte 10118" xfId="10881"/>
    <cellStyle name="Lien hypertexte 10119" xfId="10882"/>
    <cellStyle name="Lien hypertexte 1012" xfId="1773"/>
    <cellStyle name="Lien hypertexte 10120" xfId="10883"/>
    <cellStyle name="Lien hypertexte 10121" xfId="10884"/>
    <cellStyle name="Lien hypertexte 10122" xfId="10885"/>
    <cellStyle name="Lien hypertexte 10123" xfId="10886"/>
    <cellStyle name="Lien hypertexte 10124" xfId="10887"/>
    <cellStyle name="Lien hypertexte 10125" xfId="10888"/>
    <cellStyle name="Lien hypertexte 10126" xfId="10889"/>
    <cellStyle name="Lien hypertexte 10127" xfId="10890"/>
    <cellStyle name="Lien hypertexte 10128" xfId="10891"/>
    <cellStyle name="Lien hypertexte 10129" xfId="10892"/>
    <cellStyle name="Lien hypertexte 1013" xfId="1774"/>
    <cellStyle name="Lien hypertexte 10130" xfId="10893"/>
    <cellStyle name="Lien hypertexte 10131" xfId="10894"/>
    <cellStyle name="Lien hypertexte 10132" xfId="10895"/>
    <cellStyle name="Lien hypertexte 10133" xfId="10896"/>
    <cellStyle name="Lien hypertexte 10134" xfId="10897"/>
    <cellStyle name="Lien hypertexte 10135" xfId="10898"/>
    <cellStyle name="Lien hypertexte 10136" xfId="10899"/>
    <cellStyle name="Lien hypertexte 10137" xfId="10900"/>
    <cellStyle name="Lien hypertexte 10138" xfId="10901"/>
    <cellStyle name="Lien hypertexte 10139" xfId="10902"/>
    <cellStyle name="Lien hypertexte 1014" xfId="1775"/>
    <cellStyle name="Lien hypertexte 10140" xfId="10903"/>
    <cellStyle name="Lien hypertexte 10141" xfId="10904"/>
    <cellStyle name="Lien hypertexte 10142" xfId="10905"/>
    <cellStyle name="Lien hypertexte 10143" xfId="10906"/>
    <cellStyle name="Lien hypertexte 10144" xfId="10907"/>
    <cellStyle name="Lien hypertexte 10145" xfId="10908"/>
    <cellStyle name="Lien hypertexte 10146" xfId="10909"/>
    <cellStyle name="Lien hypertexte 10147" xfId="10910"/>
    <cellStyle name="Lien hypertexte 10148" xfId="10911"/>
    <cellStyle name="Lien hypertexte 10149" xfId="10912"/>
    <cellStyle name="Lien hypertexte 1015" xfId="1776"/>
    <cellStyle name="Lien hypertexte 10150" xfId="10913"/>
    <cellStyle name="Lien hypertexte 10151" xfId="10914"/>
    <cellStyle name="Lien hypertexte 10152" xfId="10915"/>
    <cellStyle name="Lien hypertexte 10153" xfId="10916"/>
    <cellStyle name="Lien hypertexte 10154" xfId="10917"/>
    <cellStyle name="Lien hypertexte 10155" xfId="10918"/>
    <cellStyle name="Lien hypertexte 10156" xfId="10919"/>
    <cellStyle name="Lien hypertexte 10157" xfId="10920"/>
    <cellStyle name="Lien hypertexte 10158" xfId="10921"/>
    <cellStyle name="Lien hypertexte 10159" xfId="10922"/>
    <cellStyle name="Lien hypertexte 1016" xfId="1777"/>
    <cellStyle name="Lien hypertexte 10160" xfId="10923"/>
    <cellStyle name="Lien hypertexte 10161" xfId="10924"/>
    <cellStyle name="Lien hypertexte 10162" xfId="10925"/>
    <cellStyle name="Lien hypertexte 10163" xfId="10926"/>
    <cellStyle name="Lien hypertexte 10164" xfId="10927"/>
    <cellStyle name="Lien hypertexte 10165" xfId="10928"/>
    <cellStyle name="Lien hypertexte 10166" xfId="10929"/>
    <cellStyle name="Lien hypertexte 10167" xfId="10930"/>
    <cellStyle name="Lien hypertexte 10168" xfId="10931"/>
    <cellStyle name="Lien hypertexte 10169" xfId="10932"/>
    <cellStyle name="Lien hypertexte 1017" xfId="1778"/>
    <cellStyle name="Lien hypertexte 10170" xfId="10933"/>
    <cellStyle name="Lien hypertexte 10171" xfId="10934"/>
    <cellStyle name="Lien hypertexte 10172" xfId="10935"/>
    <cellStyle name="Lien hypertexte 10173" xfId="10936"/>
    <cellStyle name="Lien hypertexte 10174" xfId="10937"/>
    <cellStyle name="Lien hypertexte 10175" xfId="10938"/>
    <cellStyle name="Lien hypertexte 10176" xfId="10939"/>
    <cellStyle name="Lien hypertexte 10177" xfId="10940"/>
    <cellStyle name="Lien hypertexte 10178" xfId="10941"/>
    <cellStyle name="Lien hypertexte 10179" xfId="10942"/>
    <cellStyle name="Lien hypertexte 1018" xfId="1779"/>
    <cellStyle name="Lien hypertexte 10180" xfId="10943"/>
    <cellStyle name="Lien hypertexte 10181" xfId="10944"/>
    <cellStyle name="Lien hypertexte 10182" xfId="10945"/>
    <cellStyle name="Lien hypertexte 10183" xfId="10946"/>
    <cellStyle name="Lien hypertexte 10184" xfId="10947"/>
    <cellStyle name="Lien hypertexte 10185" xfId="10948"/>
    <cellStyle name="Lien hypertexte 10186" xfId="10949"/>
    <cellStyle name="Lien hypertexte 10187" xfId="10950"/>
    <cellStyle name="Lien hypertexte 10188" xfId="10951"/>
    <cellStyle name="Lien hypertexte 10189" xfId="10952"/>
    <cellStyle name="Lien hypertexte 1019" xfId="1780"/>
    <cellStyle name="Lien hypertexte 10190" xfId="10953"/>
    <cellStyle name="Lien hypertexte 10191" xfId="10954"/>
    <cellStyle name="Lien hypertexte 10192" xfId="10955"/>
    <cellStyle name="Lien hypertexte 10193" xfId="10956"/>
    <cellStyle name="Lien hypertexte 10194" xfId="10957"/>
    <cellStyle name="Lien hypertexte 10195" xfId="10958"/>
    <cellStyle name="Lien hypertexte 10196" xfId="10959"/>
    <cellStyle name="Lien hypertexte 10197" xfId="10960"/>
    <cellStyle name="Lien hypertexte 10198" xfId="10961"/>
    <cellStyle name="Lien hypertexte 10199" xfId="10962"/>
    <cellStyle name="Lien hypertexte 102" xfId="863"/>
    <cellStyle name="Lien hypertexte 1020" xfId="1781"/>
    <cellStyle name="Lien hypertexte 10200" xfId="10963"/>
    <cellStyle name="Lien hypertexte 10201" xfId="10964"/>
    <cellStyle name="Lien hypertexte 10202" xfId="10965"/>
    <cellStyle name="Lien hypertexte 10203" xfId="10966"/>
    <cellStyle name="Lien hypertexte 10204" xfId="10967"/>
    <cellStyle name="Lien hypertexte 10205" xfId="10968"/>
    <cellStyle name="Lien hypertexte 10206" xfId="10969"/>
    <cellStyle name="Lien hypertexte 10207" xfId="10970"/>
    <cellStyle name="Lien hypertexte 10208" xfId="10971"/>
    <cellStyle name="Lien hypertexte 10209" xfId="10972"/>
    <cellStyle name="Lien hypertexte 1021" xfId="1782"/>
    <cellStyle name="Lien hypertexte 10210" xfId="10973"/>
    <cellStyle name="Lien hypertexte 10211" xfId="10974"/>
    <cellStyle name="Lien hypertexte 10212" xfId="10975"/>
    <cellStyle name="Lien hypertexte 10213" xfId="10976"/>
    <cellStyle name="Lien hypertexte 10214" xfId="10977"/>
    <cellStyle name="Lien hypertexte 10215" xfId="10978"/>
    <cellStyle name="Lien hypertexte 10216" xfId="10979"/>
    <cellStyle name="Lien hypertexte 10217" xfId="10980"/>
    <cellStyle name="Lien hypertexte 10218" xfId="10981"/>
    <cellStyle name="Lien hypertexte 10219" xfId="10982"/>
    <cellStyle name="Lien hypertexte 1022" xfId="1783"/>
    <cellStyle name="Lien hypertexte 10220" xfId="10983"/>
    <cellStyle name="Lien hypertexte 10221" xfId="10984"/>
    <cellStyle name="Lien hypertexte 10222" xfId="10985"/>
    <cellStyle name="Lien hypertexte 10223" xfId="10986"/>
    <cellStyle name="Lien hypertexte 10224" xfId="10987"/>
    <cellStyle name="Lien hypertexte 10225" xfId="10988"/>
    <cellStyle name="Lien hypertexte 10226" xfId="10989"/>
    <cellStyle name="Lien hypertexte 10227" xfId="10990"/>
    <cellStyle name="Lien hypertexte 10228" xfId="10991"/>
    <cellStyle name="Lien hypertexte 10229" xfId="10992"/>
    <cellStyle name="Lien hypertexte 1023" xfId="1784"/>
    <cellStyle name="Lien hypertexte 10230" xfId="10993"/>
    <cellStyle name="Lien hypertexte 10231" xfId="10994"/>
    <cellStyle name="Lien hypertexte 10232" xfId="10995"/>
    <cellStyle name="Lien hypertexte 10233" xfId="10996"/>
    <cellStyle name="Lien hypertexte 10234" xfId="10997"/>
    <cellStyle name="Lien hypertexte 10235" xfId="10998"/>
    <cellStyle name="Lien hypertexte 10236" xfId="10999"/>
    <cellStyle name="Lien hypertexte 10237" xfId="11000"/>
    <cellStyle name="Lien hypertexte 10238" xfId="11001"/>
    <cellStyle name="Lien hypertexte 10239" xfId="11002"/>
    <cellStyle name="Lien hypertexte 1024" xfId="1785"/>
    <cellStyle name="Lien hypertexte 10240" xfId="11003"/>
    <cellStyle name="Lien hypertexte 10241" xfId="11004"/>
    <cellStyle name="Lien hypertexte 10242" xfId="11005"/>
    <cellStyle name="Lien hypertexte 10243" xfId="11006"/>
    <cellStyle name="Lien hypertexte 10244" xfId="11007"/>
    <cellStyle name="Lien hypertexte 10245" xfId="11008"/>
    <cellStyle name="Lien hypertexte 10246" xfId="11009"/>
    <cellStyle name="Lien hypertexte 10247" xfId="11010"/>
    <cellStyle name="Lien hypertexte 10248" xfId="11011"/>
    <cellStyle name="Lien hypertexte 10249" xfId="11012"/>
    <cellStyle name="Lien hypertexte 1025" xfId="1786"/>
    <cellStyle name="Lien hypertexte 10250" xfId="11013"/>
    <cellStyle name="Lien hypertexte 10251" xfId="11014"/>
    <cellStyle name="Lien hypertexte 10252" xfId="11015"/>
    <cellStyle name="Lien hypertexte 10253" xfId="11016"/>
    <cellStyle name="Lien hypertexte 10254" xfId="11017"/>
    <cellStyle name="Lien hypertexte 10255" xfId="11018"/>
    <cellStyle name="Lien hypertexte 10256" xfId="11019"/>
    <cellStyle name="Lien hypertexte 10257" xfId="11020"/>
    <cellStyle name="Lien hypertexte 10258" xfId="11021"/>
    <cellStyle name="Lien hypertexte 10259" xfId="11022"/>
    <cellStyle name="Lien hypertexte 1026" xfId="1787"/>
    <cellStyle name="Lien hypertexte 10260" xfId="11023"/>
    <cellStyle name="Lien hypertexte 10261" xfId="11024"/>
    <cellStyle name="Lien hypertexte 10262" xfId="11025"/>
    <cellStyle name="Lien hypertexte 10263" xfId="11026"/>
    <cellStyle name="Lien hypertexte 10264" xfId="11027"/>
    <cellStyle name="Lien hypertexte 10265" xfId="11028"/>
    <cellStyle name="Lien hypertexte 10266" xfId="11029"/>
    <cellStyle name="Lien hypertexte 10267" xfId="11030"/>
    <cellStyle name="Lien hypertexte 10268" xfId="11031"/>
    <cellStyle name="Lien hypertexte 10269" xfId="11032"/>
    <cellStyle name="Lien hypertexte 1027" xfId="1788"/>
    <cellStyle name="Lien hypertexte 10270" xfId="11033"/>
    <cellStyle name="Lien hypertexte 10271" xfId="11034"/>
    <cellStyle name="Lien hypertexte 10272" xfId="11035"/>
    <cellStyle name="Lien hypertexte 10273" xfId="11036"/>
    <cellStyle name="Lien hypertexte 10274" xfId="11037"/>
    <cellStyle name="Lien hypertexte 10275" xfId="11038"/>
    <cellStyle name="Lien hypertexte 10276" xfId="11039"/>
    <cellStyle name="Lien hypertexte 10277" xfId="11040"/>
    <cellStyle name="Lien hypertexte 10278" xfId="11041"/>
    <cellStyle name="Lien hypertexte 10279" xfId="11042"/>
    <cellStyle name="Lien hypertexte 1028" xfId="1789"/>
    <cellStyle name="Lien hypertexte 10280" xfId="11043"/>
    <cellStyle name="Lien hypertexte 10281" xfId="11044"/>
    <cellStyle name="Lien hypertexte 10282" xfId="11045"/>
    <cellStyle name="Lien hypertexte 10283" xfId="11046"/>
    <cellStyle name="Lien hypertexte 10284" xfId="11047"/>
    <cellStyle name="Lien hypertexte 10285" xfId="11048"/>
    <cellStyle name="Lien hypertexte 10286" xfId="11049"/>
    <cellStyle name="Lien hypertexte 10287" xfId="11050"/>
    <cellStyle name="Lien hypertexte 10288" xfId="11051"/>
    <cellStyle name="Lien hypertexte 10289" xfId="11052"/>
    <cellStyle name="Lien hypertexte 1029" xfId="1790"/>
    <cellStyle name="Lien hypertexte 10290" xfId="11053"/>
    <cellStyle name="Lien hypertexte 10291" xfId="11054"/>
    <cellStyle name="Lien hypertexte 10292" xfId="11055"/>
    <cellStyle name="Lien hypertexte 10293" xfId="11056"/>
    <cellStyle name="Lien hypertexte 10294" xfId="11057"/>
    <cellStyle name="Lien hypertexte 10295" xfId="11058"/>
    <cellStyle name="Lien hypertexte 10296" xfId="11059"/>
    <cellStyle name="Lien hypertexte 10297" xfId="11060"/>
    <cellStyle name="Lien hypertexte 10298" xfId="11061"/>
    <cellStyle name="Lien hypertexte 10299" xfId="11062"/>
    <cellStyle name="Lien hypertexte 103" xfId="864"/>
    <cellStyle name="Lien hypertexte 1030" xfId="1791"/>
    <cellStyle name="Lien hypertexte 10300" xfId="11063"/>
    <cellStyle name="Lien hypertexte 10301" xfId="11064"/>
    <cellStyle name="Lien hypertexte 10302" xfId="11065"/>
    <cellStyle name="Lien hypertexte 10303" xfId="11066"/>
    <cellStyle name="Lien hypertexte 10304" xfId="11067"/>
    <cellStyle name="Lien hypertexte 10305" xfId="11068"/>
    <cellStyle name="Lien hypertexte 10306" xfId="11069"/>
    <cellStyle name="Lien hypertexte 10307" xfId="11070"/>
    <cellStyle name="Lien hypertexte 10308" xfId="11071"/>
    <cellStyle name="Lien hypertexte 10309" xfId="11072"/>
    <cellStyle name="Lien hypertexte 1031" xfId="1792"/>
    <cellStyle name="Lien hypertexte 10310" xfId="11073"/>
    <cellStyle name="Lien hypertexte 10311" xfId="11074"/>
    <cellStyle name="Lien hypertexte 10312" xfId="11075"/>
    <cellStyle name="Lien hypertexte 10313" xfId="11076"/>
    <cellStyle name="Lien hypertexte 10314" xfId="11077"/>
    <cellStyle name="Lien hypertexte 10315" xfId="11078"/>
    <cellStyle name="Lien hypertexte 10316" xfId="11079"/>
    <cellStyle name="Lien hypertexte 10317" xfId="11080"/>
    <cellStyle name="Lien hypertexte 10318" xfId="11081"/>
    <cellStyle name="Lien hypertexte 10319" xfId="11082"/>
    <cellStyle name="Lien hypertexte 1032" xfId="1793"/>
    <cellStyle name="Lien hypertexte 10320" xfId="11083"/>
    <cellStyle name="Lien hypertexte 10321" xfId="11084"/>
    <cellStyle name="Lien hypertexte 10322" xfId="11085"/>
    <cellStyle name="Lien hypertexte 10323" xfId="11086"/>
    <cellStyle name="Lien hypertexte 10324" xfId="11087"/>
    <cellStyle name="Lien hypertexte 10325" xfId="11088"/>
    <cellStyle name="Lien hypertexte 10326" xfId="11089"/>
    <cellStyle name="Lien hypertexte 10327" xfId="11090"/>
    <cellStyle name="Lien hypertexte 10328" xfId="11091"/>
    <cellStyle name="Lien hypertexte 10329" xfId="11092"/>
    <cellStyle name="Lien hypertexte 1033" xfId="1794"/>
    <cellStyle name="Lien hypertexte 10330" xfId="11093"/>
    <cellStyle name="Lien hypertexte 10331" xfId="11094"/>
    <cellStyle name="Lien hypertexte 10332" xfId="11095"/>
    <cellStyle name="Lien hypertexte 10333" xfId="11096"/>
    <cellStyle name="Lien hypertexte 10334" xfId="11097"/>
    <cellStyle name="Lien hypertexte 10335" xfId="11098"/>
    <cellStyle name="Lien hypertexte 10336" xfId="11099"/>
    <cellStyle name="Lien hypertexte 10337" xfId="11100"/>
    <cellStyle name="Lien hypertexte 10338" xfId="11101"/>
    <cellStyle name="Lien hypertexte 10339" xfId="11102"/>
    <cellStyle name="Lien hypertexte 1034" xfId="1795"/>
    <cellStyle name="Lien hypertexte 10340" xfId="11103"/>
    <cellStyle name="Lien hypertexte 10341" xfId="11104"/>
    <cellStyle name="Lien hypertexte 10342" xfId="11105"/>
    <cellStyle name="Lien hypertexte 10343" xfId="11106"/>
    <cellStyle name="Lien hypertexte 10344" xfId="11107"/>
    <cellStyle name="Lien hypertexte 10345" xfId="11108"/>
    <cellStyle name="Lien hypertexte 10346" xfId="11109"/>
    <cellStyle name="Lien hypertexte 10347" xfId="11110"/>
    <cellStyle name="Lien hypertexte 10348" xfId="11111"/>
    <cellStyle name="Lien hypertexte 10349" xfId="11112"/>
    <cellStyle name="Lien hypertexte 1035" xfId="1796"/>
    <cellStyle name="Lien hypertexte 10350" xfId="11113"/>
    <cellStyle name="Lien hypertexte 10351" xfId="11114"/>
    <cellStyle name="Lien hypertexte 10352" xfId="11115"/>
    <cellStyle name="Lien hypertexte 10353" xfId="11116"/>
    <cellStyle name="Lien hypertexte 10354" xfId="11117"/>
    <cellStyle name="Lien hypertexte 10355" xfId="11118"/>
    <cellStyle name="Lien hypertexte 10356" xfId="11119"/>
    <cellStyle name="Lien hypertexte 10357" xfId="11120"/>
    <cellStyle name="Lien hypertexte 10358" xfId="11121"/>
    <cellStyle name="Lien hypertexte 10359" xfId="11122"/>
    <cellStyle name="Lien hypertexte 1036" xfId="1797"/>
    <cellStyle name="Lien hypertexte 10360" xfId="11123"/>
    <cellStyle name="Lien hypertexte 10361" xfId="11124"/>
    <cellStyle name="Lien hypertexte 10362" xfId="11125"/>
    <cellStyle name="Lien hypertexte 10363" xfId="11126"/>
    <cellStyle name="Lien hypertexte 10364" xfId="11127"/>
    <cellStyle name="Lien hypertexte 10365" xfId="11128"/>
    <cellStyle name="Lien hypertexte 10366" xfId="11129"/>
    <cellStyle name="Lien hypertexte 10367" xfId="11130"/>
    <cellStyle name="Lien hypertexte 10368" xfId="11131"/>
    <cellStyle name="Lien hypertexte 10369" xfId="11132"/>
    <cellStyle name="Lien hypertexte 1037" xfId="1798"/>
    <cellStyle name="Lien hypertexte 10370" xfId="11133"/>
    <cellStyle name="Lien hypertexte 10371" xfId="11134"/>
    <cellStyle name="Lien hypertexte 10372" xfId="11135"/>
    <cellStyle name="Lien hypertexte 10373" xfId="11136"/>
    <cellStyle name="Lien hypertexte 10374" xfId="11137"/>
    <cellStyle name="Lien hypertexte 10375" xfId="11138"/>
    <cellStyle name="Lien hypertexte 10376" xfId="11139"/>
    <cellStyle name="Lien hypertexte 10377" xfId="11140"/>
    <cellStyle name="Lien hypertexte 10378" xfId="11141"/>
    <cellStyle name="Lien hypertexte 10379" xfId="11142"/>
    <cellStyle name="Lien hypertexte 1038" xfId="1799"/>
    <cellStyle name="Lien hypertexte 10380" xfId="11143"/>
    <cellStyle name="Lien hypertexte 10381" xfId="11144"/>
    <cellStyle name="Lien hypertexte 10382" xfId="11145"/>
    <cellStyle name="Lien hypertexte 10383" xfId="11146"/>
    <cellStyle name="Lien hypertexte 10384" xfId="11147"/>
    <cellStyle name="Lien hypertexte 10385" xfId="11148"/>
    <cellStyle name="Lien hypertexte 10386" xfId="11149"/>
    <cellStyle name="Lien hypertexte 10387" xfId="11150"/>
    <cellStyle name="Lien hypertexte 10388" xfId="11151"/>
    <cellStyle name="Lien hypertexte 10389" xfId="11152"/>
    <cellStyle name="Lien hypertexte 1039" xfId="1800"/>
    <cellStyle name="Lien hypertexte 10390" xfId="11153"/>
    <cellStyle name="Lien hypertexte 10391" xfId="11154"/>
    <cellStyle name="Lien hypertexte 10392" xfId="11155"/>
    <cellStyle name="Lien hypertexte 10393" xfId="11156"/>
    <cellStyle name="Lien hypertexte 10394" xfId="11157"/>
    <cellStyle name="Lien hypertexte 10395" xfId="11158"/>
    <cellStyle name="Lien hypertexte 10396" xfId="11159"/>
    <cellStyle name="Lien hypertexte 10397" xfId="11160"/>
    <cellStyle name="Lien hypertexte 10398" xfId="11161"/>
    <cellStyle name="Lien hypertexte 10399" xfId="11162"/>
    <cellStyle name="Lien hypertexte 104" xfId="865"/>
    <cellStyle name="Lien hypertexte 1040" xfId="1801"/>
    <cellStyle name="Lien hypertexte 10400" xfId="11163"/>
    <cellStyle name="Lien hypertexte 10401" xfId="11164"/>
    <cellStyle name="Lien hypertexte 10402" xfId="11165"/>
    <cellStyle name="Lien hypertexte 10403" xfId="11166"/>
    <cellStyle name="Lien hypertexte 10404" xfId="11167"/>
    <cellStyle name="Lien hypertexte 10405" xfId="11168"/>
    <cellStyle name="Lien hypertexte 10406" xfId="11169"/>
    <cellStyle name="Lien hypertexte 10407" xfId="11170"/>
    <cellStyle name="Lien hypertexte 10408" xfId="11171"/>
    <cellStyle name="Lien hypertexte 10409" xfId="11172"/>
    <cellStyle name="Lien hypertexte 1041" xfId="1802"/>
    <cellStyle name="Lien hypertexte 10410" xfId="11173"/>
    <cellStyle name="Lien hypertexte 10411" xfId="11174"/>
    <cellStyle name="Lien hypertexte 10412" xfId="11175"/>
    <cellStyle name="Lien hypertexte 10413" xfId="11176"/>
    <cellStyle name="Lien hypertexte 10414" xfId="11177"/>
    <cellStyle name="Lien hypertexte 10415" xfId="11178"/>
    <cellStyle name="Lien hypertexte 10416" xfId="11179"/>
    <cellStyle name="Lien hypertexte 10417" xfId="11180"/>
    <cellStyle name="Lien hypertexte 10418" xfId="11181"/>
    <cellStyle name="Lien hypertexte 10419" xfId="11182"/>
    <cellStyle name="Lien hypertexte 1042" xfId="1803"/>
    <cellStyle name="Lien hypertexte 10420" xfId="11183"/>
    <cellStyle name="Lien hypertexte 10421" xfId="11184"/>
    <cellStyle name="Lien hypertexte 10422" xfId="11185"/>
    <cellStyle name="Lien hypertexte 10423" xfId="11186"/>
    <cellStyle name="Lien hypertexte 10424" xfId="11187"/>
    <cellStyle name="Lien hypertexte 10425" xfId="11188"/>
    <cellStyle name="Lien hypertexte 10426" xfId="11189"/>
    <cellStyle name="Lien hypertexte 10427" xfId="11190"/>
    <cellStyle name="Lien hypertexte 10428" xfId="11191"/>
    <cellStyle name="Lien hypertexte 10429" xfId="11192"/>
    <cellStyle name="Lien hypertexte 1043" xfId="1804"/>
    <cellStyle name="Lien hypertexte 10430" xfId="11193"/>
    <cellStyle name="Lien hypertexte 10431" xfId="11194"/>
    <cellStyle name="Lien hypertexte 10432" xfId="11195"/>
    <cellStyle name="Lien hypertexte 10433" xfId="11196"/>
    <cellStyle name="Lien hypertexte 10434" xfId="11197"/>
    <cellStyle name="Lien hypertexte 10435" xfId="11198"/>
    <cellStyle name="Lien hypertexte 10436" xfId="11199"/>
    <cellStyle name="Lien hypertexte 10437" xfId="11200"/>
    <cellStyle name="Lien hypertexte 10438" xfId="11201"/>
    <cellStyle name="Lien hypertexte 10439" xfId="11202"/>
    <cellStyle name="Lien hypertexte 1044" xfId="1805"/>
    <cellStyle name="Lien hypertexte 10440" xfId="11203"/>
    <cellStyle name="Lien hypertexte 10441" xfId="11204"/>
    <cellStyle name="Lien hypertexte 10442" xfId="11205"/>
    <cellStyle name="Lien hypertexte 10443" xfId="11206"/>
    <cellStyle name="Lien hypertexte 10444" xfId="11207"/>
    <cellStyle name="Lien hypertexte 10445" xfId="11208"/>
    <cellStyle name="Lien hypertexte 10446" xfId="11209"/>
    <cellStyle name="Lien hypertexte 10447" xfId="11210"/>
    <cellStyle name="Lien hypertexte 10448" xfId="11211"/>
    <cellStyle name="Lien hypertexte 10449" xfId="11212"/>
    <cellStyle name="Lien hypertexte 1045" xfId="1806"/>
    <cellStyle name="Lien hypertexte 10450" xfId="11213"/>
    <cellStyle name="Lien hypertexte 10451" xfId="11214"/>
    <cellStyle name="Lien hypertexte 10452" xfId="11215"/>
    <cellStyle name="Lien hypertexte 10453" xfId="11216"/>
    <cellStyle name="Lien hypertexte 10454" xfId="11217"/>
    <cellStyle name="Lien hypertexte 10455" xfId="11218"/>
    <cellStyle name="Lien hypertexte 10456" xfId="11219"/>
    <cellStyle name="Lien hypertexte 10457" xfId="11220"/>
    <cellStyle name="Lien hypertexte 10458" xfId="11221"/>
    <cellStyle name="Lien hypertexte 10459" xfId="11222"/>
    <cellStyle name="Lien hypertexte 1046" xfId="1807"/>
    <cellStyle name="Lien hypertexte 10460" xfId="11223"/>
    <cellStyle name="Lien hypertexte 10461" xfId="11224"/>
    <cellStyle name="Lien hypertexte 10462" xfId="11225"/>
    <cellStyle name="Lien hypertexte 10463" xfId="11226"/>
    <cellStyle name="Lien hypertexte 10464" xfId="11227"/>
    <cellStyle name="Lien hypertexte 10465" xfId="11228"/>
    <cellStyle name="Lien hypertexte 10466" xfId="11229"/>
    <cellStyle name="Lien hypertexte 10467" xfId="11230"/>
    <cellStyle name="Lien hypertexte 10468" xfId="11231"/>
    <cellStyle name="Lien hypertexte 10469" xfId="11232"/>
    <cellStyle name="Lien hypertexte 1047" xfId="1808"/>
    <cellStyle name="Lien hypertexte 10470" xfId="11233"/>
    <cellStyle name="Lien hypertexte 10471" xfId="11234"/>
    <cellStyle name="Lien hypertexte 10472" xfId="11235"/>
    <cellStyle name="Lien hypertexte 10473" xfId="11236"/>
    <cellStyle name="Lien hypertexte 10474" xfId="11237"/>
    <cellStyle name="Lien hypertexte 10475" xfId="11238"/>
    <cellStyle name="Lien hypertexte 10476" xfId="11239"/>
    <cellStyle name="Lien hypertexte 10477" xfId="11240"/>
    <cellStyle name="Lien hypertexte 10478" xfId="11241"/>
    <cellStyle name="Lien hypertexte 10479" xfId="11242"/>
    <cellStyle name="Lien hypertexte 1048" xfId="1809"/>
    <cellStyle name="Lien hypertexte 10480" xfId="11243"/>
    <cellStyle name="Lien hypertexte 10481" xfId="11244"/>
    <cellStyle name="Lien hypertexte 10482" xfId="11245"/>
    <cellStyle name="Lien hypertexte 10483" xfId="11246"/>
    <cellStyle name="Lien hypertexte 10484" xfId="11247"/>
    <cellStyle name="Lien hypertexte 10485" xfId="11248"/>
    <cellStyle name="Lien hypertexte 10486" xfId="11249"/>
    <cellStyle name="Lien hypertexte 10487" xfId="11250"/>
    <cellStyle name="Lien hypertexte 10488" xfId="11251"/>
    <cellStyle name="Lien hypertexte 10489" xfId="11252"/>
    <cellStyle name="Lien hypertexte 1049" xfId="1810"/>
    <cellStyle name="Lien hypertexte 10490" xfId="11253"/>
    <cellStyle name="Lien hypertexte 10491" xfId="11254"/>
    <cellStyle name="Lien hypertexte 10492" xfId="11255"/>
    <cellStyle name="Lien hypertexte 10493" xfId="11256"/>
    <cellStyle name="Lien hypertexte 10494" xfId="11257"/>
    <cellStyle name="Lien hypertexte 10495" xfId="11258"/>
    <cellStyle name="Lien hypertexte 10496" xfId="11259"/>
    <cellStyle name="Lien hypertexte 10497" xfId="11260"/>
    <cellStyle name="Lien hypertexte 10498" xfId="11261"/>
    <cellStyle name="Lien hypertexte 10499" xfId="11262"/>
    <cellStyle name="Lien hypertexte 105" xfId="866"/>
    <cellStyle name="Lien hypertexte 1050" xfId="1811"/>
    <cellStyle name="Lien hypertexte 10500" xfId="11263"/>
    <cellStyle name="Lien hypertexte 10501" xfId="11264"/>
    <cellStyle name="Lien hypertexte 10502" xfId="11265"/>
    <cellStyle name="Lien hypertexte 10503" xfId="11266"/>
    <cellStyle name="Lien hypertexte 10504" xfId="11267"/>
    <cellStyle name="Lien hypertexte 10505" xfId="11268"/>
    <cellStyle name="Lien hypertexte 10506" xfId="11269"/>
    <cellStyle name="Lien hypertexte 10507" xfId="11270"/>
    <cellStyle name="Lien hypertexte 10508" xfId="11271"/>
    <cellStyle name="Lien hypertexte 10509" xfId="11272"/>
    <cellStyle name="Lien hypertexte 1051" xfId="1812"/>
    <cellStyle name="Lien hypertexte 10510" xfId="11273"/>
    <cellStyle name="Lien hypertexte 10511" xfId="11274"/>
    <cellStyle name="Lien hypertexte 10512" xfId="11275"/>
    <cellStyle name="Lien hypertexte 10513" xfId="11276"/>
    <cellStyle name="Lien hypertexte 10514" xfId="11277"/>
    <cellStyle name="Lien hypertexte 10515" xfId="11278"/>
    <cellStyle name="Lien hypertexte 10516" xfId="11279"/>
    <cellStyle name="Lien hypertexte 10517" xfId="11280"/>
    <cellStyle name="Lien hypertexte 10518" xfId="11281"/>
    <cellStyle name="Lien hypertexte 10519" xfId="11282"/>
    <cellStyle name="Lien hypertexte 1052" xfId="1813"/>
    <cellStyle name="Lien hypertexte 10520" xfId="11283"/>
    <cellStyle name="Lien hypertexte 10521" xfId="11284"/>
    <cellStyle name="Lien hypertexte 10522" xfId="11285"/>
    <cellStyle name="Lien hypertexte 10523" xfId="11286"/>
    <cellStyle name="Lien hypertexte 10524" xfId="11287"/>
    <cellStyle name="Lien hypertexte 10525" xfId="11288"/>
    <cellStyle name="Lien hypertexte 10526" xfId="11289"/>
    <cellStyle name="Lien hypertexte 10527" xfId="11290"/>
    <cellStyle name="Lien hypertexte 10528" xfId="11291"/>
    <cellStyle name="Lien hypertexte 10529" xfId="11292"/>
    <cellStyle name="Lien hypertexte 1053" xfId="1814"/>
    <cellStyle name="Lien hypertexte 10530" xfId="11293"/>
    <cellStyle name="Lien hypertexte 10531" xfId="11294"/>
    <cellStyle name="Lien hypertexte 10532" xfId="11295"/>
    <cellStyle name="Lien hypertexte 10533" xfId="11296"/>
    <cellStyle name="Lien hypertexte 10534" xfId="11297"/>
    <cellStyle name="Lien hypertexte 10535" xfId="11298"/>
    <cellStyle name="Lien hypertexte 10536" xfId="11299"/>
    <cellStyle name="Lien hypertexte 10537" xfId="11300"/>
    <cellStyle name="Lien hypertexte 10538" xfId="11301"/>
    <cellStyle name="Lien hypertexte 10539" xfId="11302"/>
    <cellStyle name="Lien hypertexte 1054" xfId="1815"/>
    <cellStyle name="Lien hypertexte 10540" xfId="11303"/>
    <cellStyle name="Lien hypertexte 10541" xfId="11304"/>
    <cellStyle name="Lien hypertexte 10542" xfId="11305"/>
    <cellStyle name="Lien hypertexte 10543" xfId="11306"/>
    <cellStyle name="Lien hypertexte 10544" xfId="11307"/>
    <cellStyle name="Lien hypertexte 10545" xfId="11308"/>
    <cellStyle name="Lien hypertexte 10546" xfId="11309"/>
    <cellStyle name="Lien hypertexte 10547" xfId="11310"/>
    <cellStyle name="Lien hypertexte 10548" xfId="11311"/>
    <cellStyle name="Lien hypertexte 10549" xfId="11312"/>
    <cellStyle name="Lien hypertexte 1055" xfId="1816"/>
    <cellStyle name="Lien hypertexte 10550" xfId="11313"/>
    <cellStyle name="Lien hypertexte 10551" xfId="11314"/>
    <cellStyle name="Lien hypertexte 10552" xfId="11315"/>
    <cellStyle name="Lien hypertexte 10553" xfId="11316"/>
    <cellStyle name="Lien hypertexte 10554" xfId="11317"/>
    <cellStyle name="Lien hypertexte 10555" xfId="11318"/>
    <cellStyle name="Lien hypertexte 10556" xfId="11319"/>
    <cellStyle name="Lien hypertexte 10557" xfId="11320"/>
    <cellStyle name="Lien hypertexte 10558" xfId="11321"/>
    <cellStyle name="Lien hypertexte 10559" xfId="11322"/>
    <cellStyle name="Lien hypertexte 1056" xfId="1817"/>
    <cellStyle name="Lien hypertexte 10560" xfId="11323"/>
    <cellStyle name="Lien hypertexte 10561" xfId="11324"/>
    <cellStyle name="Lien hypertexte 10562" xfId="11325"/>
    <cellStyle name="Lien hypertexte 10563" xfId="11326"/>
    <cellStyle name="Lien hypertexte 10564" xfId="11327"/>
    <cellStyle name="Lien hypertexte 10565" xfId="11328"/>
    <cellStyle name="Lien hypertexte 10566" xfId="11329"/>
    <cellStyle name="Lien hypertexte 10567" xfId="11330"/>
    <cellStyle name="Lien hypertexte 10568" xfId="11331"/>
    <cellStyle name="Lien hypertexte 10569" xfId="11332"/>
    <cellStyle name="Lien hypertexte 1057" xfId="1818"/>
    <cellStyle name="Lien hypertexte 10570" xfId="11333"/>
    <cellStyle name="Lien hypertexte 10571" xfId="11334"/>
    <cellStyle name="Lien hypertexte 10572" xfId="11335"/>
    <cellStyle name="Lien hypertexte 10573" xfId="11336"/>
    <cellStyle name="Lien hypertexte 10574" xfId="11337"/>
    <cellStyle name="Lien hypertexte 10575" xfId="11338"/>
    <cellStyle name="Lien hypertexte 10576" xfId="11339"/>
    <cellStyle name="Lien hypertexte 10577" xfId="11340"/>
    <cellStyle name="Lien hypertexte 10578" xfId="11341"/>
    <cellStyle name="Lien hypertexte 10579" xfId="11342"/>
    <cellStyle name="Lien hypertexte 1058" xfId="1819"/>
    <cellStyle name="Lien hypertexte 10580" xfId="11343"/>
    <cellStyle name="Lien hypertexte 10581" xfId="11344"/>
    <cellStyle name="Lien hypertexte 10582" xfId="11345"/>
    <cellStyle name="Lien hypertexte 10583" xfId="11346"/>
    <cellStyle name="Lien hypertexte 10584" xfId="11347"/>
    <cellStyle name="Lien hypertexte 10585" xfId="11348"/>
    <cellStyle name="Lien hypertexte 10586" xfId="11349"/>
    <cellStyle name="Lien hypertexte 10587" xfId="11350"/>
    <cellStyle name="Lien hypertexte 10588" xfId="11351"/>
    <cellStyle name="Lien hypertexte 10589" xfId="11352"/>
    <cellStyle name="Lien hypertexte 1059" xfId="1820"/>
    <cellStyle name="Lien hypertexte 10590" xfId="11353"/>
    <cellStyle name="Lien hypertexte 10591" xfId="11354"/>
    <cellStyle name="Lien hypertexte 10592" xfId="11355"/>
    <cellStyle name="Lien hypertexte 10593" xfId="11356"/>
    <cellStyle name="Lien hypertexte 10594" xfId="11357"/>
    <cellStyle name="Lien hypertexte 10595" xfId="11358"/>
    <cellStyle name="Lien hypertexte 10596" xfId="11359"/>
    <cellStyle name="Lien hypertexte 10597" xfId="11360"/>
    <cellStyle name="Lien hypertexte 10598" xfId="11361"/>
    <cellStyle name="Lien hypertexte 10599" xfId="11362"/>
    <cellStyle name="Lien hypertexte 106" xfId="867"/>
    <cellStyle name="Lien hypertexte 1060" xfId="1821"/>
    <cellStyle name="Lien hypertexte 10600" xfId="11363"/>
    <cellStyle name="Lien hypertexte 10601" xfId="11364"/>
    <cellStyle name="Lien hypertexte 10602" xfId="11365"/>
    <cellStyle name="Lien hypertexte 10603" xfId="11366"/>
    <cellStyle name="Lien hypertexte 10604" xfId="11367"/>
    <cellStyle name="Lien hypertexte 10605" xfId="11368"/>
    <cellStyle name="Lien hypertexte 10606" xfId="11369"/>
    <cellStyle name="Lien hypertexte 10607" xfId="11370"/>
    <cellStyle name="Lien hypertexte 10608" xfId="11371"/>
    <cellStyle name="Lien hypertexte 10609" xfId="11372"/>
    <cellStyle name="Lien hypertexte 1061" xfId="1822"/>
    <cellStyle name="Lien hypertexte 10610" xfId="11373"/>
    <cellStyle name="Lien hypertexte 10611" xfId="11374"/>
    <cellStyle name="Lien hypertexte 10612" xfId="11375"/>
    <cellStyle name="Lien hypertexte 10613" xfId="11376"/>
    <cellStyle name="Lien hypertexte 10614" xfId="11377"/>
    <cellStyle name="Lien hypertexte 10615" xfId="11378"/>
    <cellStyle name="Lien hypertexte 10616" xfId="11379"/>
    <cellStyle name="Lien hypertexte 10617" xfId="11380"/>
    <cellStyle name="Lien hypertexte 10618" xfId="11381"/>
    <cellStyle name="Lien hypertexte 10619" xfId="11382"/>
    <cellStyle name="Lien hypertexte 1062" xfId="1823"/>
    <cellStyle name="Lien hypertexte 10620" xfId="11383"/>
    <cellStyle name="Lien hypertexte 10621" xfId="11384"/>
    <cellStyle name="Lien hypertexte 10622" xfId="11385"/>
    <cellStyle name="Lien hypertexte 10623" xfId="11386"/>
    <cellStyle name="Lien hypertexte 10624" xfId="11387"/>
    <cellStyle name="Lien hypertexte 10625" xfId="11388"/>
    <cellStyle name="Lien hypertexte 10626" xfId="11389"/>
    <cellStyle name="Lien hypertexte 10627" xfId="11390"/>
    <cellStyle name="Lien hypertexte 10628" xfId="11391"/>
    <cellStyle name="Lien hypertexte 10629" xfId="11392"/>
    <cellStyle name="Lien hypertexte 1063" xfId="1824"/>
    <cellStyle name="Lien hypertexte 10630" xfId="11393"/>
    <cellStyle name="Lien hypertexte 10631" xfId="11394"/>
    <cellStyle name="Lien hypertexte 10632" xfId="11395"/>
    <cellStyle name="Lien hypertexte 10633" xfId="11396"/>
    <cellStyle name="Lien hypertexte 10634" xfId="11397"/>
    <cellStyle name="Lien hypertexte 10635" xfId="11398"/>
    <cellStyle name="Lien hypertexte 10636" xfId="11399"/>
    <cellStyle name="Lien hypertexte 10637" xfId="11400"/>
    <cellStyle name="Lien hypertexte 10638" xfId="11401"/>
    <cellStyle name="Lien hypertexte 10639" xfId="11402"/>
    <cellStyle name="Lien hypertexte 1064" xfId="1825"/>
    <cellStyle name="Lien hypertexte 10640" xfId="11403"/>
    <cellStyle name="Lien hypertexte 10641" xfId="11404"/>
    <cellStyle name="Lien hypertexte 10642" xfId="11405"/>
    <cellStyle name="Lien hypertexte 10643" xfId="11406"/>
    <cellStyle name="Lien hypertexte 10644" xfId="11407"/>
    <cellStyle name="Lien hypertexte 10645" xfId="11408"/>
    <cellStyle name="Lien hypertexte 10646" xfId="11409"/>
    <cellStyle name="Lien hypertexte 10647" xfId="11410"/>
    <cellStyle name="Lien hypertexte 10648" xfId="11411"/>
    <cellStyle name="Lien hypertexte 10649" xfId="11412"/>
    <cellStyle name="Lien hypertexte 1065" xfId="1826"/>
    <cellStyle name="Lien hypertexte 10650" xfId="11413"/>
    <cellStyle name="Lien hypertexte 10651" xfId="11414"/>
    <cellStyle name="Lien hypertexte 10652" xfId="11415"/>
    <cellStyle name="Lien hypertexte 10653" xfId="11416"/>
    <cellStyle name="Lien hypertexte 10654" xfId="11417"/>
    <cellStyle name="Lien hypertexte 10655" xfId="11418"/>
    <cellStyle name="Lien hypertexte 10656" xfId="11419"/>
    <cellStyle name="Lien hypertexte 10657" xfId="11420"/>
    <cellStyle name="Lien hypertexte 10658" xfId="11421"/>
    <cellStyle name="Lien hypertexte 10659" xfId="11422"/>
    <cellStyle name="Lien hypertexte 1066" xfId="1827"/>
    <cellStyle name="Lien hypertexte 10660" xfId="11423"/>
    <cellStyle name="Lien hypertexte 10661" xfId="11424"/>
    <cellStyle name="Lien hypertexte 10662" xfId="11425"/>
    <cellStyle name="Lien hypertexte 10663" xfId="11426"/>
    <cellStyle name="Lien hypertexte 10664" xfId="11427"/>
    <cellStyle name="Lien hypertexte 10665" xfId="11428"/>
    <cellStyle name="Lien hypertexte 10666" xfId="11429"/>
    <cellStyle name="Lien hypertexte 10667" xfId="11430"/>
    <cellStyle name="Lien hypertexte 10668" xfId="11431"/>
    <cellStyle name="Lien hypertexte 10669" xfId="11432"/>
    <cellStyle name="Lien hypertexte 1067" xfId="1828"/>
    <cellStyle name="Lien hypertexte 10670" xfId="11433"/>
    <cellStyle name="Lien hypertexte 10671" xfId="11434"/>
    <cellStyle name="Lien hypertexte 10672" xfId="11435"/>
    <cellStyle name="Lien hypertexte 10673" xfId="11436"/>
    <cellStyle name="Lien hypertexte 10674" xfId="11437"/>
    <cellStyle name="Lien hypertexte 10675" xfId="11438"/>
    <cellStyle name="Lien hypertexte 10676" xfId="11439"/>
    <cellStyle name="Lien hypertexte 10677" xfId="11440"/>
    <cellStyle name="Lien hypertexte 10678" xfId="11441"/>
    <cellStyle name="Lien hypertexte 10679" xfId="11442"/>
    <cellStyle name="Lien hypertexte 1068" xfId="1829"/>
    <cellStyle name="Lien hypertexte 10680" xfId="11443"/>
    <cellStyle name="Lien hypertexte 10681" xfId="11444"/>
    <cellStyle name="Lien hypertexte 10682" xfId="11445"/>
    <cellStyle name="Lien hypertexte 10683" xfId="11446"/>
    <cellStyle name="Lien hypertexte 10684" xfId="11447"/>
    <cellStyle name="Lien hypertexte 10685" xfId="11448"/>
    <cellStyle name="Lien hypertexte 10686" xfId="11449"/>
    <cellStyle name="Lien hypertexte 10687" xfId="11450"/>
    <cellStyle name="Lien hypertexte 10688" xfId="11451"/>
    <cellStyle name="Lien hypertexte 10689" xfId="11452"/>
    <cellStyle name="Lien hypertexte 1069" xfId="1830"/>
    <cellStyle name="Lien hypertexte 10690" xfId="11453"/>
    <cellStyle name="Lien hypertexte 10691" xfId="11454"/>
    <cellStyle name="Lien hypertexte 10692" xfId="11455"/>
    <cellStyle name="Lien hypertexte 10693" xfId="11456"/>
    <cellStyle name="Lien hypertexte 10694" xfId="11457"/>
    <cellStyle name="Lien hypertexte 10695" xfId="11458"/>
    <cellStyle name="Lien hypertexte 10696" xfId="11459"/>
    <cellStyle name="Lien hypertexte 10697" xfId="11460"/>
    <cellStyle name="Lien hypertexte 10698" xfId="11461"/>
    <cellStyle name="Lien hypertexte 10699" xfId="11462"/>
    <cellStyle name="Lien hypertexte 107" xfId="868"/>
    <cellStyle name="Lien hypertexte 1070" xfId="1831"/>
    <cellStyle name="Lien hypertexte 10700" xfId="11463"/>
    <cellStyle name="Lien hypertexte 10701" xfId="11464"/>
    <cellStyle name="Lien hypertexte 10702" xfId="11465"/>
    <cellStyle name="Lien hypertexte 10703" xfId="11466"/>
    <cellStyle name="Lien hypertexte 10704" xfId="11467"/>
    <cellStyle name="Lien hypertexte 10705" xfId="11468"/>
    <cellStyle name="Lien hypertexte 10706" xfId="11469"/>
    <cellStyle name="Lien hypertexte 10707" xfId="11470"/>
    <cellStyle name="Lien hypertexte 10708" xfId="11471"/>
    <cellStyle name="Lien hypertexte 10709" xfId="11472"/>
    <cellStyle name="Lien hypertexte 1071" xfId="1832"/>
    <cellStyle name="Lien hypertexte 10710" xfId="11473"/>
    <cellStyle name="Lien hypertexte 10711" xfId="11474"/>
    <cellStyle name="Lien hypertexte 10712" xfId="11475"/>
    <cellStyle name="Lien hypertexte 10713" xfId="11476"/>
    <cellStyle name="Lien hypertexte 10714" xfId="11477"/>
    <cellStyle name="Lien hypertexte 10715" xfId="11478"/>
    <cellStyle name="Lien hypertexte 10716" xfId="11479"/>
    <cellStyle name="Lien hypertexte 10717" xfId="11480"/>
    <cellStyle name="Lien hypertexte 10718" xfId="11481"/>
    <cellStyle name="Lien hypertexte 10719" xfId="11482"/>
    <cellStyle name="Lien hypertexte 1072" xfId="1833"/>
    <cellStyle name="Lien hypertexte 10720" xfId="11483"/>
    <cellStyle name="Lien hypertexte 10721" xfId="11484"/>
    <cellStyle name="Lien hypertexte 10722" xfId="11485"/>
    <cellStyle name="Lien hypertexte 10723" xfId="11486"/>
    <cellStyle name="Lien hypertexte 10724" xfId="11487"/>
    <cellStyle name="Lien hypertexte 10725" xfId="11488"/>
    <cellStyle name="Lien hypertexte 10726" xfId="11489"/>
    <cellStyle name="Lien hypertexte 10727" xfId="11490"/>
    <cellStyle name="Lien hypertexte 10728" xfId="11491"/>
    <cellStyle name="Lien hypertexte 10729" xfId="11492"/>
    <cellStyle name="Lien hypertexte 1073" xfId="1834"/>
    <cellStyle name="Lien hypertexte 10730" xfId="11493"/>
    <cellStyle name="Lien hypertexte 10731" xfId="11494"/>
    <cellStyle name="Lien hypertexte 10732" xfId="11495"/>
    <cellStyle name="Lien hypertexte 10733" xfId="11496"/>
    <cellStyle name="Lien hypertexte 10734" xfId="11497"/>
    <cellStyle name="Lien hypertexte 10735" xfId="11498"/>
    <cellStyle name="Lien hypertexte 10736" xfId="11499"/>
    <cellStyle name="Lien hypertexte 10737" xfId="11500"/>
    <cellStyle name="Lien hypertexte 10738" xfId="11501"/>
    <cellStyle name="Lien hypertexte 10739" xfId="11502"/>
    <cellStyle name="Lien hypertexte 1074" xfId="1835"/>
    <cellStyle name="Lien hypertexte 10740" xfId="11503"/>
    <cellStyle name="Lien hypertexte 10741" xfId="11504"/>
    <cellStyle name="Lien hypertexte 10742" xfId="11505"/>
    <cellStyle name="Lien hypertexte 10743" xfId="11506"/>
    <cellStyle name="Lien hypertexte 10744" xfId="11507"/>
    <cellStyle name="Lien hypertexte 10745" xfId="11508"/>
    <cellStyle name="Lien hypertexte 10746" xfId="11509"/>
    <cellStyle name="Lien hypertexte 10747" xfId="11510"/>
    <cellStyle name="Lien hypertexte 10748" xfId="11511"/>
    <cellStyle name="Lien hypertexte 10749" xfId="11512"/>
    <cellStyle name="Lien hypertexte 1075" xfId="1836"/>
    <cellStyle name="Lien hypertexte 10750" xfId="11513"/>
    <cellStyle name="Lien hypertexte 10751" xfId="11514"/>
    <cellStyle name="Lien hypertexte 10752" xfId="11515"/>
    <cellStyle name="Lien hypertexte 10753" xfId="11516"/>
    <cellStyle name="Lien hypertexte 10754" xfId="11517"/>
    <cellStyle name="Lien hypertexte 10755" xfId="11518"/>
    <cellStyle name="Lien hypertexte 10756" xfId="11519"/>
    <cellStyle name="Lien hypertexte 10757" xfId="11520"/>
    <cellStyle name="Lien hypertexte 10758" xfId="11521"/>
    <cellStyle name="Lien hypertexte 10759" xfId="11522"/>
    <cellStyle name="Lien hypertexte 1076" xfId="1837"/>
    <cellStyle name="Lien hypertexte 10760" xfId="11523"/>
    <cellStyle name="Lien hypertexte 10761" xfId="11524"/>
    <cellStyle name="Lien hypertexte 10762" xfId="11525"/>
    <cellStyle name="Lien hypertexte 10763" xfId="11526"/>
    <cellStyle name="Lien hypertexte 10764" xfId="11527"/>
    <cellStyle name="Lien hypertexte 10765" xfId="11528"/>
    <cellStyle name="Lien hypertexte 10766" xfId="11529"/>
    <cellStyle name="Lien hypertexte 10767" xfId="11530"/>
    <cellStyle name="Lien hypertexte 10768" xfId="11531"/>
    <cellStyle name="Lien hypertexte 10769" xfId="11532"/>
    <cellStyle name="Lien hypertexte 1077" xfId="1838"/>
    <cellStyle name="Lien hypertexte 10770" xfId="11533"/>
    <cellStyle name="Lien hypertexte 10771" xfId="11534"/>
    <cellStyle name="Lien hypertexte 10772" xfId="11535"/>
    <cellStyle name="Lien hypertexte 10773" xfId="11536"/>
    <cellStyle name="Lien hypertexte 10774" xfId="11537"/>
    <cellStyle name="Lien hypertexte 10775" xfId="11538"/>
    <cellStyle name="Lien hypertexte 10776" xfId="11539"/>
    <cellStyle name="Lien hypertexte 10777" xfId="11540"/>
    <cellStyle name="Lien hypertexte 10778" xfId="11541"/>
    <cellStyle name="Lien hypertexte 10779" xfId="11542"/>
    <cellStyle name="Lien hypertexte 1078" xfId="1839"/>
    <cellStyle name="Lien hypertexte 10780" xfId="11543"/>
    <cellStyle name="Lien hypertexte 10781" xfId="11544"/>
    <cellStyle name="Lien hypertexte 10782" xfId="11545"/>
    <cellStyle name="Lien hypertexte 10783" xfId="11546"/>
    <cellStyle name="Lien hypertexte 10784" xfId="11547"/>
    <cellStyle name="Lien hypertexte 10785" xfId="11548"/>
    <cellStyle name="Lien hypertexte 10786" xfId="11549"/>
    <cellStyle name="Lien hypertexte 10787" xfId="11550"/>
    <cellStyle name="Lien hypertexte 10788" xfId="11551"/>
    <cellStyle name="Lien hypertexte 10789" xfId="11552"/>
    <cellStyle name="Lien hypertexte 1079" xfId="1840"/>
    <cellStyle name="Lien hypertexte 10790" xfId="11553"/>
    <cellStyle name="Lien hypertexte 10791" xfId="11554"/>
    <cellStyle name="Lien hypertexte 10792" xfId="11555"/>
    <cellStyle name="Lien hypertexte 10793" xfId="11556"/>
    <cellStyle name="Lien hypertexte 10794" xfId="11557"/>
    <cellStyle name="Lien hypertexte 10795" xfId="11558"/>
    <cellStyle name="Lien hypertexte 10796" xfId="11559"/>
    <cellStyle name="Lien hypertexte 10797" xfId="11560"/>
    <cellStyle name="Lien hypertexte 10798" xfId="11561"/>
    <cellStyle name="Lien hypertexte 10799" xfId="11562"/>
    <cellStyle name="Lien hypertexte 108" xfId="869"/>
    <cellStyle name="Lien hypertexte 1080" xfId="1841"/>
    <cellStyle name="Lien hypertexte 10800" xfId="11563"/>
    <cellStyle name="Lien hypertexte 10801" xfId="11564"/>
    <cellStyle name="Lien hypertexte 10802" xfId="11565"/>
    <cellStyle name="Lien hypertexte 10803" xfId="11566"/>
    <cellStyle name="Lien hypertexte 10804" xfId="11567"/>
    <cellStyle name="Lien hypertexte 10805" xfId="11568"/>
    <cellStyle name="Lien hypertexte 10806" xfId="11569"/>
    <cellStyle name="Lien hypertexte 10807" xfId="11570"/>
    <cellStyle name="Lien hypertexte 10808" xfId="11571"/>
    <cellStyle name="Lien hypertexte 10809" xfId="11572"/>
    <cellStyle name="Lien hypertexte 1081" xfId="1842"/>
    <cellStyle name="Lien hypertexte 10810" xfId="11573"/>
    <cellStyle name="Lien hypertexte 10811" xfId="11574"/>
    <cellStyle name="Lien hypertexte 10812" xfId="11575"/>
    <cellStyle name="Lien hypertexte 10813" xfId="11576"/>
    <cellStyle name="Lien hypertexte 10814" xfId="11577"/>
    <cellStyle name="Lien hypertexte 10815" xfId="11578"/>
    <cellStyle name="Lien hypertexte 10816" xfId="11579"/>
    <cellStyle name="Lien hypertexte 10817" xfId="11580"/>
    <cellStyle name="Lien hypertexte 10818" xfId="11581"/>
    <cellStyle name="Lien hypertexte 10819" xfId="11582"/>
    <cellStyle name="Lien hypertexte 1082" xfId="1843"/>
    <cellStyle name="Lien hypertexte 10820" xfId="11583"/>
    <cellStyle name="Lien hypertexte 10821" xfId="11584"/>
    <cellStyle name="Lien hypertexte 10822" xfId="11585"/>
    <cellStyle name="Lien hypertexte 10823" xfId="11586"/>
    <cellStyle name="Lien hypertexte 10824" xfId="11587"/>
    <cellStyle name="Lien hypertexte 10825" xfId="11588"/>
    <cellStyle name="Lien hypertexte 10826" xfId="11589"/>
    <cellStyle name="Lien hypertexte 10827" xfId="11590"/>
    <cellStyle name="Lien hypertexte 10828" xfId="11591"/>
    <cellStyle name="Lien hypertexte 10829" xfId="11592"/>
    <cellStyle name="Lien hypertexte 1083" xfId="1844"/>
    <cellStyle name="Lien hypertexte 10830" xfId="11593"/>
    <cellStyle name="Lien hypertexte 10831" xfId="11594"/>
    <cellStyle name="Lien hypertexte 10832" xfId="11595"/>
    <cellStyle name="Lien hypertexte 10833" xfId="11596"/>
    <cellStyle name="Lien hypertexte 10834" xfId="11597"/>
    <cellStyle name="Lien hypertexte 10835" xfId="11598"/>
    <cellStyle name="Lien hypertexte 10836" xfId="11599"/>
    <cellStyle name="Lien hypertexte 10837" xfId="11600"/>
    <cellStyle name="Lien hypertexte 10838" xfId="11601"/>
    <cellStyle name="Lien hypertexte 10839" xfId="11602"/>
    <cellStyle name="Lien hypertexte 1084" xfId="1845"/>
    <cellStyle name="Lien hypertexte 10840" xfId="11603"/>
    <cellStyle name="Lien hypertexte 10841" xfId="11604"/>
    <cellStyle name="Lien hypertexte 10842" xfId="11605"/>
    <cellStyle name="Lien hypertexte 10843" xfId="11606"/>
    <cellStyle name="Lien hypertexte 10844" xfId="11607"/>
    <cellStyle name="Lien hypertexte 10845" xfId="11608"/>
    <cellStyle name="Lien hypertexte 10846" xfId="11609"/>
    <cellStyle name="Lien hypertexte 10847" xfId="11610"/>
    <cellStyle name="Lien hypertexte 10848" xfId="11611"/>
    <cellStyle name="Lien hypertexte 10849" xfId="11612"/>
    <cellStyle name="Lien hypertexte 1085" xfId="1846"/>
    <cellStyle name="Lien hypertexte 10850" xfId="11613"/>
    <cellStyle name="Lien hypertexte 10851" xfId="11614"/>
    <cellStyle name="Lien hypertexte 10852" xfId="11615"/>
    <cellStyle name="Lien hypertexte 10853" xfId="11616"/>
    <cellStyle name="Lien hypertexte 10854" xfId="11617"/>
    <cellStyle name="Lien hypertexte 10855" xfId="11618"/>
    <cellStyle name="Lien hypertexte 10856" xfId="11619"/>
    <cellStyle name="Lien hypertexte 10857" xfId="11620"/>
    <cellStyle name="Lien hypertexte 10858" xfId="11621"/>
    <cellStyle name="Lien hypertexte 10859" xfId="11622"/>
    <cellStyle name="Lien hypertexte 1086" xfId="1847"/>
    <cellStyle name="Lien hypertexte 10860" xfId="11623"/>
    <cellStyle name="Lien hypertexte 10861" xfId="11624"/>
    <cellStyle name="Lien hypertexte 10862" xfId="11625"/>
    <cellStyle name="Lien hypertexte 10863" xfId="11626"/>
    <cellStyle name="Lien hypertexte 10864" xfId="11627"/>
    <cellStyle name="Lien hypertexte 10865" xfId="11628"/>
    <cellStyle name="Lien hypertexte 10866" xfId="11629"/>
    <cellStyle name="Lien hypertexte 10867" xfId="11630"/>
    <cellStyle name="Lien hypertexte 10868" xfId="11631"/>
    <cellStyle name="Lien hypertexte 10869" xfId="11632"/>
    <cellStyle name="Lien hypertexte 1087" xfId="1848"/>
    <cellStyle name="Lien hypertexte 10870" xfId="11633"/>
    <cellStyle name="Lien hypertexte 10871" xfId="11634"/>
    <cellStyle name="Lien hypertexte 10872" xfId="11635"/>
    <cellStyle name="Lien hypertexte 10873" xfId="11636"/>
    <cellStyle name="Lien hypertexte 10874" xfId="11637"/>
    <cellStyle name="Lien hypertexte 10875" xfId="11638"/>
    <cellStyle name="Lien hypertexte 10876" xfId="11639"/>
    <cellStyle name="Lien hypertexte 10877" xfId="11640"/>
    <cellStyle name="Lien hypertexte 10878" xfId="11641"/>
    <cellStyle name="Lien hypertexte 10879" xfId="11642"/>
    <cellStyle name="Lien hypertexte 1088" xfId="1849"/>
    <cellStyle name="Lien hypertexte 10880" xfId="11643"/>
    <cellStyle name="Lien hypertexte 10881" xfId="11644"/>
    <cellStyle name="Lien hypertexte 10882" xfId="11645"/>
    <cellStyle name="Lien hypertexte 10883" xfId="11646"/>
    <cellStyle name="Lien hypertexte 10884" xfId="11647"/>
    <cellStyle name="Lien hypertexte 10885" xfId="11648"/>
    <cellStyle name="Lien hypertexte 10886" xfId="11649"/>
    <cellStyle name="Lien hypertexte 10887" xfId="11650"/>
    <cellStyle name="Lien hypertexte 10888" xfId="11651"/>
    <cellStyle name="Lien hypertexte 10889" xfId="11652"/>
    <cellStyle name="Lien hypertexte 1089" xfId="1850"/>
    <cellStyle name="Lien hypertexte 10890" xfId="11653"/>
    <cellStyle name="Lien hypertexte 10891" xfId="11654"/>
    <cellStyle name="Lien hypertexte 10892" xfId="11655"/>
    <cellStyle name="Lien hypertexte 10893" xfId="11656"/>
    <cellStyle name="Lien hypertexte 10894" xfId="11657"/>
    <cellStyle name="Lien hypertexte 10895" xfId="11658"/>
    <cellStyle name="Lien hypertexte 10896" xfId="11659"/>
    <cellStyle name="Lien hypertexte 10897" xfId="11660"/>
    <cellStyle name="Lien hypertexte 10898" xfId="11661"/>
    <cellStyle name="Lien hypertexte 10899" xfId="11662"/>
    <cellStyle name="Lien hypertexte 109" xfId="870"/>
    <cellStyle name="Lien hypertexte 1090" xfId="1851"/>
    <cellStyle name="Lien hypertexte 10900" xfId="11663"/>
    <cellStyle name="Lien hypertexte 10901" xfId="11664"/>
    <cellStyle name="Lien hypertexte 10902" xfId="11665"/>
    <cellStyle name="Lien hypertexte 10903" xfId="11666"/>
    <cellStyle name="Lien hypertexte 10904" xfId="11667"/>
    <cellStyle name="Lien hypertexte 10905" xfId="11668"/>
    <cellStyle name="Lien hypertexte 10906" xfId="11669"/>
    <cellStyle name="Lien hypertexte 10907" xfId="11670"/>
    <cellStyle name="Lien hypertexte 10908" xfId="11671"/>
    <cellStyle name="Lien hypertexte 10909" xfId="11672"/>
    <cellStyle name="Lien hypertexte 1091" xfId="1852"/>
    <cellStyle name="Lien hypertexte 10910" xfId="11673"/>
    <cellStyle name="Lien hypertexte 10911" xfId="11674"/>
    <cellStyle name="Lien hypertexte 10912" xfId="11675"/>
    <cellStyle name="Lien hypertexte 10913" xfId="11676"/>
    <cellStyle name="Lien hypertexte 10914" xfId="11677"/>
    <cellStyle name="Lien hypertexte 10915" xfId="11678"/>
    <cellStyle name="Lien hypertexte 10916" xfId="11679"/>
    <cellStyle name="Lien hypertexte 10917" xfId="11680"/>
    <cellStyle name="Lien hypertexte 10918" xfId="11681"/>
    <cellStyle name="Lien hypertexte 10919" xfId="11682"/>
    <cellStyle name="Lien hypertexte 1092" xfId="1853"/>
    <cellStyle name="Lien hypertexte 10920" xfId="11683"/>
    <cellStyle name="Lien hypertexte 10921" xfId="11684"/>
    <cellStyle name="Lien hypertexte 10922" xfId="11685"/>
    <cellStyle name="Lien hypertexte 10923" xfId="11686"/>
    <cellStyle name="Lien hypertexte 10924" xfId="11687"/>
    <cellStyle name="Lien hypertexte 10925" xfId="11688"/>
    <cellStyle name="Lien hypertexte 10926" xfId="11689"/>
    <cellStyle name="Lien hypertexte 10927" xfId="11690"/>
    <cellStyle name="Lien hypertexte 10928" xfId="11691"/>
    <cellStyle name="Lien hypertexte 10929" xfId="11692"/>
    <cellStyle name="Lien hypertexte 1093" xfId="1854"/>
    <cellStyle name="Lien hypertexte 10930" xfId="11693"/>
    <cellStyle name="Lien hypertexte 10931" xfId="11694"/>
    <cellStyle name="Lien hypertexte 10932" xfId="11695"/>
    <cellStyle name="Lien hypertexte 10933" xfId="11696"/>
    <cellStyle name="Lien hypertexte 10934" xfId="11697"/>
    <cellStyle name="Lien hypertexte 10935" xfId="11698"/>
    <cellStyle name="Lien hypertexte 10936" xfId="11699"/>
    <cellStyle name="Lien hypertexte 10937" xfId="11700"/>
    <cellStyle name="Lien hypertexte 10938" xfId="11701"/>
    <cellStyle name="Lien hypertexte 10939" xfId="11702"/>
    <cellStyle name="Lien hypertexte 1094" xfId="1855"/>
    <cellStyle name="Lien hypertexte 10940" xfId="11703"/>
    <cellStyle name="Lien hypertexte 10941" xfId="11704"/>
    <cellStyle name="Lien hypertexte 10942" xfId="11705"/>
    <cellStyle name="Lien hypertexte 10943" xfId="11706"/>
    <cellStyle name="Lien hypertexte 10944" xfId="11707"/>
    <cellStyle name="Lien hypertexte 10945" xfId="11708"/>
    <cellStyle name="Lien hypertexte 10946" xfId="11709"/>
    <cellStyle name="Lien hypertexte 10947" xfId="11710"/>
    <cellStyle name="Lien hypertexte 10948" xfId="11711"/>
    <cellStyle name="Lien hypertexte 10949" xfId="11712"/>
    <cellStyle name="Lien hypertexte 1095" xfId="1856"/>
    <cellStyle name="Lien hypertexte 10950" xfId="11713"/>
    <cellStyle name="Lien hypertexte 10951" xfId="11714"/>
    <cellStyle name="Lien hypertexte 10952" xfId="11715"/>
    <cellStyle name="Lien hypertexte 10953" xfId="11716"/>
    <cellStyle name="Lien hypertexte 10954" xfId="11717"/>
    <cellStyle name="Lien hypertexte 10955" xfId="11718"/>
    <cellStyle name="Lien hypertexte 10956" xfId="11719"/>
    <cellStyle name="Lien hypertexte 10957" xfId="11720"/>
    <cellStyle name="Lien hypertexte 10958" xfId="11721"/>
    <cellStyle name="Lien hypertexte 10959" xfId="11722"/>
    <cellStyle name="Lien hypertexte 1096" xfId="1857"/>
    <cellStyle name="Lien hypertexte 10960" xfId="11723"/>
    <cellStyle name="Lien hypertexte 10961" xfId="11724"/>
    <cellStyle name="Lien hypertexte 10962" xfId="11725"/>
    <cellStyle name="Lien hypertexte 10963" xfId="11726"/>
    <cellStyle name="Lien hypertexte 10964" xfId="11727"/>
    <cellStyle name="Lien hypertexte 10965" xfId="11728"/>
    <cellStyle name="Lien hypertexte 10966" xfId="11729"/>
    <cellStyle name="Lien hypertexte 10967" xfId="11730"/>
    <cellStyle name="Lien hypertexte 10968" xfId="11731"/>
    <cellStyle name="Lien hypertexte 10969" xfId="11732"/>
    <cellStyle name="Lien hypertexte 1097" xfId="1858"/>
    <cellStyle name="Lien hypertexte 10970" xfId="11733"/>
    <cellStyle name="Lien hypertexte 10971" xfId="11734"/>
    <cellStyle name="Lien hypertexte 10972" xfId="11735"/>
    <cellStyle name="Lien hypertexte 10973" xfId="11736"/>
    <cellStyle name="Lien hypertexte 10974" xfId="11737"/>
    <cellStyle name="Lien hypertexte 10975" xfId="11738"/>
    <cellStyle name="Lien hypertexte 10976" xfId="11739"/>
    <cellStyle name="Lien hypertexte 10977" xfId="11740"/>
    <cellStyle name="Lien hypertexte 10978" xfId="11741"/>
    <cellStyle name="Lien hypertexte 10979" xfId="11742"/>
    <cellStyle name="Lien hypertexte 1098" xfId="1859"/>
    <cellStyle name="Lien hypertexte 10980" xfId="11743"/>
    <cellStyle name="Lien hypertexte 10981" xfId="11744"/>
    <cellStyle name="Lien hypertexte 10982" xfId="11745"/>
    <cellStyle name="Lien hypertexte 10983" xfId="11746"/>
    <cellStyle name="Lien hypertexte 10984" xfId="11747"/>
    <cellStyle name="Lien hypertexte 10985" xfId="11748"/>
    <cellStyle name="Lien hypertexte 10986" xfId="11749"/>
    <cellStyle name="Lien hypertexte 10987" xfId="11750"/>
    <cellStyle name="Lien hypertexte 10988" xfId="11751"/>
    <cellStyle name="Lien hypertexte 10989" xfId="11752"/>
    <cellStyle name="Lien hypertexte 1099" xfId="1860"/>
    <cellStyle name="Lien hypertexte 10990" xfId="11753"/>
    <cellStyle name="Lien hypertexte 10991" xfId="11754"/>
    <cellStyle name="Lien hypertexte 10992" xfId="11755"/>
    <cellStyle name="Lien hypertexte 10993" xfId="11756"/>
    <cellStyle name="Lien hypertexte 10994" xfId="11757"/>
    <cellStyle name="Lien hypertexte 10995" xfId="11758"/>
    <cellStyle name="Lien hypertexte 10996" xfId="11759"/>
    <cellStyle name="Lien hypertexte 10997" xfId="11760"/>
    <cellStyle name="Lien hypertexte 10998" xfId="11761"/>
    <cellStyle name="Lien hypertexte 10999" xfId="11762"/>
    <cellStyle name="Lien hypertexte 11" xfId="10"/>
    <cellStyle name="Lien hypertexte 11 2" xfId="388"/>
    <cellStyle name="Lien hypertexte 11 3" xfId="772"/>
    <cellStyle name="Lien hypertexte 110" xfId="871"/>
    <cellStyle name="Lien hypertexte 1100" xfId="1861"/>
    <cellStyle name="Lien hypertexte 11000" xfId="11763"/>
    <cellStyle name="Lien hypertexte 11001" xfId="11764"/>
    <cellStyle name="Lien hypertexte 11002" xfId="11765"/>
    <cellStyle name="Lien hypertexte 11003" xfId="11766"/>
    <cellStyle name="Lien hypertexte 11004" xfId="11767"/>
    <cellStyle name="Lien hypertexte 11005" xfId="11768"/>
    <cellStyle name="Lien hypertexte 11006" xfId="11769"/>
    <cellStyle name="Lien hypertexte 11007" xfId="11770"/>
    <cellStyle name="Lien hypertexte 11008" xfId="11771"/>
    <cellStyle name="Lien hypertexte 11009" xfId="11772"/>
    <cellStyle name="Lien hypertexte 1101" xfId="1862"/>
    <cellStyle name="Lien hypertexte 11010" xfId="11773"/>
    <cellStyle name="Lien hypertexte 11011" xfId="11774"/>
    <cellStyle name="Lien hypertexte 11012" xfId="11775"/>
    <cellStyle name="Lien hypertexte 11013" xfId="11776"/>
    <cellStyle name="Lien hypertexte 11014" xfId="11777"/>
    <cellStyle name="Lien hypertexte 11015" xfId="11778"/>
    <cellStyle name="Lien hypertexte 11016" xfId="11779"/>
    <cellStyle name="Lien hypertexte 11017" xfId="11780"/>
    <cellStyle name="Lien hypertexte 11018" xfId="11781"/>
    <cellStyle name="Lien hypertexte 11019" xfId="11782"/>
    <cellStyle name="Lien hypertexte 1102" xfId="1863"/>
    <cellStyle name="Lien hypertexte 11020" xfId="11783"/>
    <cellStyle name="Lien hypertexte 11021" xfId="11784"/>
    <cellStyle name="Lien hypertexte 11022" xfId="11785"/>
    <cellStyle name="Lien hypertexte 11023" xfId="11786"/>
    <cellStyle name="Lien hypertexte 11024" xfId="11787"/>
    <cellStyle name="Lien hypertexte 11025" xfId="11788"/>
    <cellStyle name="Lien hypertexte 11026" xfId="11789"/>
    <cellStyle name="Lien hypertexte 11027" xfId="11790"/>
    <cellStyle name="Lien hypertexte 11028" xfId="11791"/>
    <cellStyle name="Lien hypertexte 11029" xfId="11792"/>
    <cellStyle name="Lien hypertexte 1103" xfId="1864"/>
    <cellStyle name="Lien hypertexte 11030" xfId="11793"/>
    <cellStyle name="Lien hypertexte 11031" xfId="11794"/>
    <cellStyle name="Lien hypertexte 11032" xfId="11795"/>
    <cellStyle name="Lien hypertexte 11033" xfId="11796"/>
    <cellStyle name="Lien hypertexte 11034" xfId="11797"/>
    <cellStyle name="Lien hypertexte 11035" xfId="11798"/>
    <cellStyle name="Lien hypertexte 11036" xfId="11799"/>
    <cellStyle name="Lien hypertexte 11037" xfId="11800"/>
    <cellStyle name="Lien hypertexte 11038" xfId="11801"/>
    <cellStyle name="Lien hypertexte 11039" xfId="11802"/>
    <cellStyle name="Lien hypertexte 1104" xfId="1865"/>
    <cellStyle name="Lien hypertexte 11040" xfId="11803"/>
    <cellStyle name="Lien hypertexte 11041" xfId="11804"/>
    <cellStyle name="Lien hypertexte 11042" xfId="11805"/>
    <cellStyle name="Lien hypertexte 11043" xfId="11806"/>
    <cellStyle name="Lien hypertexte 11044" xfId="11807"/>
    <cellStyle name="Lien hypertexte 11045" xfId="11808"/>
    <cellStyle name="Lien hypertexte 11046" xfId="11809"/>
    <cellStyle name="Lien hypertexte 11047" xfId="11810"/>
    <cellStyle name="Lien hypertexte 11048" xfId="11811"/>
    <cellStyle name="Lien hypertexte 11049" xfId="11812"/>
    <cellStyle name="Lien hypertexte 1105" xfId="1866"/>
    <cellStyle name="Lien hypertexte 11050" xfId="11813"/>
    <cellStyle name="Lien hypertexte 11051" xfId="11814"/>
    <cellStyle name="Lien hypertexte 11052" xfId="11815"/>
    <cellStyle name="Lien hypertexte 11053" xfId="11816"/>
    <cellStyle name="Lien hypertexte 11054" xfId="11817"/>
    <cellStyle name="Lien hypertexte 11055" xfId="11818"/>
    <cellStyle name="Lien hypertexte 11056" xfId="11819"/>
    <cellStyle name="Lien hypertexte 11057" xfId="11820"/>
    <cellStyle name="Lien hypertexte 11058" xfId="11821"/>
    <cellStyle name="Lien hypertexte 11059" xfId="11822"/>
    <cellStyle name="Lien hypertexte 1106" xfId="1867"/>
    <cellStyle name="Lien hypertexte 11060" xfId="11823"/>
    <cellStyle name="Lien hypertexte 11061" xfId="11824"/>
    <cellStyle name="Lien hypertexte 11062" xfId="11825"/>
    <cellStyle name="Lien hypertexte 11063" xfId="11826"/>
    <cellStyle name="Lien hypertexte 11064" xfId="11827"/>
    <cellStyle name="Lien hypertexte 11065" xfId="11828"/>
    <cellStyle name="Lien hypertexte 11066" xfId="11829"/>
    <cellStyle name="Lien hypertexte 11067" xfId="11830"/>
    <cellStyle name="Lien hypertexte 11068" xfId="11831"/>
    <cellStyle name="Lien hypertexte 11069" xfId="11832"/>
    <cellStyle name="Lien hypertexte 1107" xfId="1868"/>
    <cellStyle name="Lien hypertexte 11070" xfId="11833"/>
    <cellStyle name="Lien hypertexte 11071" xfId="11834"/>
    <cellStyle name="Lien hypertexte 11072" xfId="11835"/>
    <cellStyle name="Lien hypertexte 11073" xfId="11836"/>
    <cellStyle name="Lien hypertexte 11074" xfId="11837"/>
    <cellStyle name="Lien hypertexte 11075" xfId="11838"/>
    <cellStyle name="Lien hypertexte 11076" xfId="11839"/>
    <cellStyle name="Lien hypertexte 11077" xfId="11840"/>
    <cellStyle name="Lien hypertexte 11078" xfId="11841"/>
    <cellStyle name="Lien hypertexte 11079" xfId="11842"/>
    <cellStyle name="Lien hypertexte 1108" xfId="1869"/>
    <cellStyle name="Lien hypertexte 11080" xfId="11843"/>
    <cellStyle name="Lien hypertexte 11081" xfId="11844"/>
    <cellStyle name="Lien hypertexte 11082" xfId="11845"/>
    <cellStyle name="Lien hypertexte 11083" xfId="11846"/>
    <cellStyle name="Lien hypertexte 11084" xfId="11847"/>
    <cellStyle name="Lien hypertexte 11085" xfId="11848"/>
    <cellStyle name="Lien hypertexte 11086" xfId="11849"/>
    <cellStyle name="Lien hypertexte 11087" xfId="11850"/>
    <cellStyle name="Lien hypertexte 11088" xfId="11851"/>
    <cellStyle name="Lien hypertexte 11089" xfId="11852"/>
    <cellStyle name="Lien hypertexte 1109" xfId="1870"/>
    <cellStyle name="Lien hypertexte 11090" xfId="11853"/>
    <cellStyle name="Lien hypertexte 11091" xfId="11854"/>
    <cellStyle name="Lien hypertexte 11092" xfId="11855"/>
    <cellStyle name="Lien hypertexte 11093" xfId="11856"/>
    <cellStyle name="Lien hypertexte 11094" xfId="11857"/>
    <cellStyle name="Lien hypertexte 11095" xfId="11858"/>
    <cellStyle name="Lien hypertexte 11096" xfId="11859"/>
    <cellStyle name="Lien hypertexte 11097" xfId="11860"/>
    <cellStyle name="Lien hypertexte 11098" xfId="11861"/>
    <cellStyle name="Lien hypertexte 11099" xfId="11862"/>
    <cellStyle name="Lien hypertexte 111" xfId="872"/>
    <cellStyle name="Lien hypertexte 1110" xfId="1871"/>
    <cellStyle name="Lien hypertexte 11100" xfId="11863"/>
    <cellStyle name="Lien hypertexte 11101" xfId="11864"/>
    <cellStyle name="Lien hypertexte 11102" xfId="11865"/>
    <cellStyle name="Lien hypertexte 11103" xfId="11866"/>
    <cellStyle name="Lien hypertexte 11104" xfId="11867"/>
    <cellStyle name="Lien hypertexte 11105" xfId="11868"/>
    <cellStyle name="Lien hypertexte 11106" xfId="11869"/>
    <cellStyle name="Lien hypertexte 11107" xfId="11870"/>
    <cellStyle name="Lien hypertexte 11108" xfId="11871"/>
    <cellStyle name="Lien hypertexte 11109" xfId="11872"/>
    <cellStyle name="Lien hypertexte 1111" xfId="1872"/>
    <cellStyle name="Lien hypertexte 11110" xfId="11873"/>
    <cellStyle name="Lien hypertexte 11111" xfId="11874"/>
    <cellStyle name="Lien hypertexte 11112" xfId="11875"/>
    <cellStyle name="Lien hypertexte 11113" xfId="11876"/>
    <cellStyle name="Lien hypertexte 11114" xfId="11877"/>
    <cellStyle name="Lien hypertexte 11115" xfId="11878"/>
    <cellStyle name="Lien hypertexte 11116" xfId="11879"/>
    <cellStyle name="Lien hypertexte 11117" xfId="11880"/>
    <cellStyle name="Lien hypertexte 11118" xfId="11881"/>
    <cellStyle name="Lien hypertexte 11119" xfId="11882"/>
    <cellStyle name="Lien hypertexte 1112" xfId="1873"/>
    <cellStyle name="Lien hypertexte 11120" xfId="11883"/>
    <cellStyle name="Lien hypertexte 11121" xfId="11884"/>
    <cellStyle name="Lien hypertexte 11122" xfId="11885"/>
    <cellStyle name="Lien hypertexte 11123" xfId="11886"/>
    <cellStyle name="Lien hypertexte 11124" xfId="11887"/>
    <cellStyle name="Lien hypertexte 11125" xfId="11888"/>
    <cellStyle name="Lien hypertexte 11126" xfId="11889"/>
    <cellStyle name="Lien hypertexte 11127" xfId="11890"/>
    <cellStyle name="Lien hypertexte 11128" xfId="11891"/>
    <cellStyle name="Lien hypertexte 11129" xfId="11892"/>
    <cellStyle name="Lien hypertexte 1113" xfId="1874"/>
    <cellStyle name="Lien hypertexte 11130" xfId="11893"/>
    <cellStyle name="Lien hypertexte 11131" xfId="11894"/>
    <cellStyle name="Lien hypertexte 11132" xfId="11895"/>
    <cellStyle name="Lien hypertexte 11133" xfId="11896"/>
    <cellStyle name="Lien hypertexte 11134" xfId="11897"/>
    <cellStyle name="Lien hypertexte 11135" xfId="11898"/>
    <cellStyle name="Lien hypertexte 11136" xfId="11899"/>
    <cellStyle name="Lien hypertexte 11137" xfId="11900"/>
    <cellStyle name="Lien hypertexte 11138" xfId="11901"/>
    <cellStyle name="Lien hypertexte 11139" xfId="11902"/>
    <cellStyle name="Lien hypertexte 1114" xfId="1875"/>
    <cellStyle name="Lien hypertexte 11140" xfId="11903"/>
    <cellStyle name="Lien hypertexte 11141" xfId="11904"/>
    <cellStyle name="Lien hypertexte 11142" xfId="11905"/>
    <cellStyle name="Lien hypertexte 11143" xfId="11906"/>
    <cellStyle name="Lien hypertexte 11144" xfId="11907"/>
    <cellStyle name="Lien hypertexte 11145" xfId="11908"/>
    <cellStyle name="Lien hypertexte 11146" xfId="11909"/>
    <cellStyle name="Lien hypertexte 11147" xfId="11910"/>
    <cellStyle name="Lien hypertexte 11148" xfId="11911"/>
    <cellStyle name="Lien hypertexte 11149" xfId="11912"/>
    <cellStyle name="Lien hypertexte 1115" xfId="1876"/>
    <cellStyle name="Lien hypertexte 11150" xfId="11913"/>
    <cellStyle name="Lien hypertexte 11151" xfId="11914"/>
    <cellStyle name="Lien hypertexte 11152" xfId="11915"/>
    <cellStyle name="Lien hypertexte 11153" xfId="11916"/>
    <cellStyle name="Lien hypertexte 11154" xfId="11917"/>
    <cellStyle name="Lien hypertexte 11155" xfId="11918"/>
    <cellStyle name="Lien hypertexte 11156" xfId="11919"/>
    <cellStyle name="Lien hypertexte 11157" xfId="11920"/>
    <cellStyle name="Lien hypertexte 11158" xfId="11921"/>
    <cellStyle name="Lien hypertexte 11159" xfId="11922"/>
    <cellStyle name="Lien hypertexte 1116" xfId="1877"/>
    <cellStyle name="Lien hypertexte 11160" xfId="11923"/>
    <cellStyle name="Lien hypertexte 11161" xfId="11924"/>
    <cellStyle name="Lien hypertexte 11162" xfId="11925"/>
    <cellStyle name="Lien hypertexte 11163" xfId="11926"/>
    <cellStyle name="Lien hypertexte 11164" xfId="11927"/>
    <cellStyle name="Lien hypertexte 11165" xfId="11928"/>
    <cellStyle name="Lien hypertexte 11166" xfId="11929"/>
    <cellStyle name="Lien hypertexte 11167" xfId="11930"/>
    <cellStyle name="Lien hypertexte 11168" xfId="11931"/>
    <cellStyle name="Lien hypertexte 11169" xfId="11932"/>
    <cellStyle name="Lien hypertexte 1117" xfId="1878"/>
    <cellStyle name="Lien hypertexte 11170" xfId="11933"/>
    <cellStyle name="Lien hypertexte 11171" xfId="11934"/>
    <cellStyle name="Lien hypertexte 11172" xfId="11935"/>
    <cellStyle name="Lien hypertexte 11173" xfId="11936"/>
    <cellStyle name="Lien hypertexte 11174" xfId="11937"/>
    <cellStyle name="Lien hypertexte 11175" xfId="11938"/>
    <cellStyle name="Lien hypertexte 11176" xfId="11939"/>
    <cellStyle name="Lien hypertexte 11177" xfId="11940"/>
    <cellStyle name="Lien hypertexte 11178" xfId="11941"/>
    <cellStyle name="Lien hypertexte 11179" xfId="11942"/>
    <cellStyle name="Lien hypertexte 1118" xfId="1879"/>
    <cellStyle name="Lien hypertexte 11180" xfId="11943"/>
    <cellStyle name="Lien hypertexte 11181" xfId="11944"/>
    <cellStyle name="Lien hypertexte 11182" xfId="11945"/>
    <cellStyle name="Lien hypertexte 11183" xfId="11946"/>
    <cellStyle name="Lien hypertexte 11184" xfId="11947"/>
    <cellStyle name="Lien hypertexte 11185" xfId="11948"/>
    <cellStyle name="Lien hypertexte 11186" xfId="11949"/>
    <cellStyle name="Lien hypertexte 11187" xfId="11950"/>
    <cellStyle name="Lien hypertexte 11188" xfId="11951"/>
    <cellStyle name="Lien hypertexte 11189" xfId="11952"/>
    <cellStyle name="Lien hypertexte 1119" xfId="1880"/>
    <cellStyle name="Lien hypertexte 11190" xfId="11953"/>
    <cellStyle name="Lien hypertexte 11191" xfId="11954"/>
    <cellStyle name="Lien hypertexte 11192" xfId="11955"/>
    <cellStyle name="Lien hypertexte 11193" xfId="11956"/>
    <cellStyle name="Lien hypertexte 11194" xfId="11957"/>
    <cellStyle name="Lien hypertexte 11195" xfId="11958"/>
    <cellStyle name="Lien hypertexte 11196" xfId="11959"/>
    <cellStyle name="Lien hypertexte 11197" xfId="11960"/>
    <cellStyle name="Lien hypertexte 11198" xfId="11961"/>
    <cellStyle name="Lien hypertexte 11199" xfId="11962"/>
    <cellStyle name="Lien hypertexte 112" xfId="873"/>
    <cellStyle name="Lien hypertexte 1120" xfId="1881"/>
    <cellStyle name="Lien hypertexte 11200" xfId="11963"/>
    <cellStyle name="Lien hypertexte 11201" xfId="11964"/>
    <cellStyle name="Lien hypertexte 11202" xfId="11965"/>
    <cellStyle name="Lien hypertexte 11203" xfId="11966"/>
    <cellStyle name="Lien hypertexte 11204" xfId="11967"/>
    <cellStyle name="Lien hypertexte 11205" xfId="11968"/>
    <cellStyle name="Lien hypertexte 11206" xfId="11969"/>
    <cellStyle name="Lien hypertexte 11207" xfId="11970"/>
    <cellStyle name="Lien hypertexte 11208" xfId="11971"/>
    <cellStyle name="Lien hypertexte 11209" xfId="11972"/>
    <cellStyle name="Lien hypertexte 1121" xfId="1882"/>
    <cellStyle name="Lien hypertexte 11210" xfId="11973"/>
    <cellStyle name="Lien hypertexte 11211" xfId="11974"/>
    <cellStyle name="Lien hypertexte 11212" xfId="11975"/>
    <cellStyle name="Lien hypertexte 11213" xfId="11976"/>
    <cellStyle name="Lien hypertexte 11214" xfId="11977"/>
    <cellStyle name="Lien hypertexte 11215" xfId="11978"/>
    <cellStyle name="Lien hypertexte 11216" xfId="11979"/>
    <cellStyle name="Lien hypertexte 11217" xfId="11980"/>
    <cellStyle name="Lien hypertexte 11218" xfId="11981"/>
    <cellStyle name="Lien hypertexte 11219" xfId="11982"/>
    <cellStyle name="Lien hypertexte 1122" xfId="1883"/>
    <cellStyle name="Lien hypertexte 11220" xfId="11983"/>
    <cellStyle name="Lien hypertexte 11221" xfId="11984"/>
    <cellStyle name="Lien hypertexte 11222" xfId="11985"/>
    <cellStyle name="Lien hypertexte 11223" xfId="11986"/>
    <cellStyle name="Lien hypertexte 11224" xfId="11987"/>
    <cellStyle name="Lien hypertexte 11225" xfId="11988"/>
    <cellStyle name="Lien hypertexte 11226" xfId="11989"/>
    <cellStyle name="Lien hypertexte 11227" xfId="11990"/>
    <cellStyle name="Lien hypertexte 11228" xfId="11991"/>
    <cellStyle name="Lien hypertexte 11229" xfId="11992"/>
    <cellStyle name="Lien hypertexte 1123" xfId="1884"/>
    <cellStyle name="Lien hypertexte 11230" xfId="11993"/>
    <cellStyle name="Lien hypertexte 11231" xfId="11994"/>
    <cellStyle name="Lien hypertexte 11232" xfId="11995"/>
    <cellStyle name="Lien hypertexte 11233" xfId="11996"/>
    <cellStyle name="Lien hypertexte 11234" xfId="11997"/>
    <cellStyle name="Lien hypertexte 11235" xfId="11998"/>
    <cellStyle name="Lien hypertexte 11236" xfId="11999"/>
    <cellStyle name="Lien hypertexte 11237" xfId="12000"/>
    <cellStyle name="Lien hypertexte 11238" xfId="12001"/>
    <cellStyle name="Lien hypertexte 11239" xfId="12002"/>
    <cellStyle name="Lien hypertexte 1124" xfId="1885"/>
    <cellStyle name="Lien hypertexte 11240" xfId="12003"/>
    <cellStyle name="Lien hypertexte 11241" xfId="12004"/>
    <cellStyle name="Lien hypertexte 11242" xfId="12005"/>
    <cellStyle name="Lien hypertexte 11243" xfId="12006"/>
    <cellStyle name="Lien hypertexte 11244" xfId="12007"/>
    <cellStyle name="Lien hypertexte 11245" xfId="12008"/>
    <cellStyle name="Lien hypertexte 11246" xfId="12009"/>
    <cellStyle name="Lien hypertexte 11247" xfId="12010"/>
    <cellStyle name="Lien hypertexte 11248" xfId="12011"/>
    <cellStyle name="Lien hypertexte 11249" xfId="12012"/>
    <cellStyle name="Lien hypertexte 1125" xfId="1886"/>
    <cellStyle name="Lien hypertexte 11250" xfId="12013"/>
    <cellStyle name="Lien hypertexte 11251" xfId="12014"/>
    <cellStyle name="Lien hypertexte 11252" xfId="12015"/>
    <cellStyle name="Lien hypertexte 11253" xfId="12016"/>
    <cellStyle name="Lien hypertexte 11254" xfId="12017"/>
    <cellStyle name="Lien hypertexte 11255" xfId="12018"/>
    <cellStyle name="Lien hypertexte 11256" xfId="12019"/>
    <cellStyle name="Lien hypertexte 11257" xfId="12020"/>
    <cellStyle name="Lien hypertexte 11258" xfId="12021"/>
    <cellStyle name="Lien hypertexte 11259" xfId="12022"/>
    <cellStyle name="Lien hypertexte 1126" xfId="1887"/>
    <cellStyle name="Lien hypertexte 11260" xfId="12023"/>
    <cellStyle name="Lien hypertexte 11261" xfId="12024"/>
    <cellStyle name="Lien hypertexte 11262" xfId="12025"/>
    <cellStyle name="Lien hypertexte 11263" xfId="12026"/>
    <cellStyle name="Lien hypertexte 11264" xfId="12027"/>
    <cellStyle name="Lien hypertexte 11265" xfId="12028"/>
    <cellStyle name="Lien hypertexte 11266" xfId="12029"/>
    <cellStyle name="Lien hypertexte 11267" xfId="12030"/>
    <cellStyle name="Lien hypertexte 11268" xfId="12031"/>
    <cellStyle name="Lien hypertexte 11269" xfId="12032"/>
    <cellStyle name="Lien hypertexte 1127" xfId="1888"/>
    <cellStyle name="Lien hypertexte 11270" xfId="12033"/>
    <cellStyle name="Lien hypertexte 11271" xfId="12034"/>
    <cellStyle name="Lien hypertexte 11272" xfId="12035"/>
    <cellStyle name="Lien hypertexte 11273" xfId="12036"/>
    <cellStyle name="Lien hypertexte 11274" xfId="12037"/>
    <cellStyle name="Lien hypertexte 11275" xfId="12038"/>
    <cellStyle name="Lien hypertexte 11276" xfId="12039"/>
    <cellStyle name="Lien hypertexte 11277" xfId="12040"/>
    <cellStyle name="Lien hypertexte 11278" xfId="12041"/>
    <cellStyle name="Lien hypertexte 11279" xfId="12042"/>
    <cellStyle name="Lien hypertexte 1128" xfId="1889"/>
    <cellStyle name="Lien hypertexte 11280" xfId="12043"/>
    <cellStyle name="Lien hypertexte 11281" xfId="12044"/>
    <cellStyle name="Lien hypertexte 11282" xfId="12045"/>
    <cellStyle name="Lien hypertexte 11283" xfId="12046"/>
    <cellStyle name="Lien hypertexte 11284" xfId="12047"/>
    <cellStyle name="Lien hypertexte 11285" xfId="12048"/>
    <cellStyle name="Lien hypertexte 11286" xfId="12049"/>
    <cellStyle name="Lien hypertexte 11287" xfId="12050"/>
    <cellStyle name="Lien hypertexte 11288" xfId="12051"/>
    <cellStyle name="Lien hypertexte 11289" xfId="12052"/>
    <cellStyle name="Lien hypertexte 1129" xfId="1890"/>
    <cellStyle name="Lien hypertexte 11290" xfId="12053"/>
    <cellStyle name="Lien hypertexte 11291" xfId="12054"/>
    <cellStyle name="Lien hypertexte 11292" xfId="12055"/>
    <cellStyle name="Lien hypertexte 11293" xfId="12056"/>
    <cellStyle name="Lien hypertexte 11294" xfId="12057"/>
    <cellStyle name="Lien hypertexte 11295" xfId="12058"/>
    <cellStyle name="Lien hypertexte 11296" xfId="12059"/>
    <cellStyle name="Lien hypertexte 11297" xfId="12060"/>
    <cellStyle name="Lien hypertexte 11298" xfId="12061"/>
    <cellStyle name="Lien hypertexte 11299" xfId="12062"/>
    <cellStyle name="Lien hypertexte 113" xfId="874"/>
    <cellStyle name="Lien hypertexte 1130" xfId="1891"/>
    <cellStyle name="Lien hypertexte 11300" xfId="12063"/>
    <cellStyle name="Lien hypertexte 11301" xfId="12064"/>
    <cellStyle name="Lien hypertexte 11302" xfId="12065"/>
    <cellStyle name="Lien hypertexte 11303" xfId="12066"/>
    <cellStyle name="Lien hypertexte 11304" xfId="12067"/>
    <cellStyle name="Lien hypertexte 11305" xfId="12068"/>
    <cellStyle name="Lien hypertexte 11306" xfId="12069"/>
    <cellStyle name="Lien hypertexte 11307" xfId="12070"/>
    <cellStyle name="Lien hypertexte 11308" xfId="12071"/>
    <cellStyle name="Lien hypertexte 11309" xfId="12072"/>
    <cellStyle name="Lien hypertexte 1131" xfId="1892"/>
    <cellStyle name="Lien hypertexte 11310" xfId="12073"/>
    <cellStyle name="Lien hypertexte 11311" xfId="12074"/>
    <cellStyle name="Lien hypertexte 11312" xfId="12075"/>
    <cellStyle name="Lien hypertexte 11313" xfId="12076"/>
    <cellStyle name="Lien hypertexte 11314" xfId="12077"/>
    <cellStyle name="Lien hypertexte 11315" xfId="12078"/>
    <cellStyle name="Lien hypertexte 11316" xfId="12079"/>
    <cellStyle name="Lien hypertexte 11317" xfId="12080"/>
    <cellStyle name="Lien hypertexte 11318" xfId="12081"/>
    <cellStyle name="Lien hypertexte 11319" xfId="12082"/>
    <cellStyle name="Lien hypertexte 1132" xfId="1893"/>
    <cellStyle name="Lien hypertexte 11320" xfId="12083"/>
    <cellStyle name="Lien hypertexte 11321" xfId="12084"/>
    <cellStyle name="Lien hypertexte 11322" xfId="12085"/>
    <cellStyle name="Lien hypertexte 11323" xfId="12086"/>
    <cellStyle name="Lien hypertexte 11324" xfId="12087"/>
    <cellStyle name="Lien hypertexte 11325" xfId="12088"/>
    <cellStyle name="Lien hypertexte 11326" xfId="12089"/>
    <cellStyle name="Lien hypertexte 11327" xfId="12090"/>
    <cellStyle name="Lien hypertexte 11328" xfId="12091"/>
    <cellStyle name="Lien hypertexte 11329" xfId="12092"/>
    <cellStyle name="Lien hypertexte 1133" xfId="1894"/>
    <cellStyle name="Lien hypertexte 11330" xfId="12093"/>
    <cellStyle name="Lien hypertexte 11331" xfId="12094"/>
    <cellStyle name="Lien hypertexte 11332" xfId="12095"/>
    <cellStyle name="Lien hypertexte 11333" xfId="12096"/>
    <cellStyle name="Lien hypertexte 11334" xfId="12097"/>
    <cellStyle name="Lien hypertexte 11335" xfId="12098"/>
    <cellStyle name="Lien hypertexte 11336" xfId="12099"/>
    <cellStyle name="Lien hypertexte 11337" xfId="12100"/>
    <cellStyle name="Lien hypertexte 11338" xfId="12101"/>
    <cellStyle name="Lien hypertexte 11339" xfId="12102"/>
    <cellStyle name="Lien hypertexte 1134" xfId="1895"/>
    <cellStyle name="Lien hypertexte 11340" xfId="12103"/>
    <cellStyle name="Lien hypertexte 11341" xfId="12104"/>
    <cellStyle name="Lien hypertexte 11342" xfId="12105"/>
    <cellStyle name="Lien hypertexte 11343" xfId="12106"/>
    <cellStyle name="Lien hypertexte 11344" xfId="12107"/>
    <cellStyle name="Lien hypertexte 11345" xfId="12108"/>
    <cellStyle name="Lien hypertexte 11346" xfId="12109"/>
    <cellStyle name="Lien hypertexte 11347" xfId="12110"/>
    <cellStyle name="Lien hypertexte 11348" xfId="12111"/>
    <cellStyle name="Lien hypertexte 11349" xfId="12112"/>
    <cellStyle name="Lien hypertexte 1135" xfId="1896"/>
    <cellStyle name="Lien hypertexte 11350" xfId="12113"/>
    <cellStyle name="Lien hypertexte 11351" xfId="12114"/>
    <cellStyle name="Lien hypertexte 11352" xfId="12115"/>
    <cellStyle name="Lien hypertexte 11353" xfId="12116"/>
    <cellStyle name="Lien hypertexte 11354" xfId="12117"/>
    <cellStyle name="Lien hypertexte 11355" xfId="12118"/>
    <cellStyle name="Lien hypertexte 11356" xfId="12119"/>
    <cellStyle name="Lien hypertexte 11357" xfId="12120"/>
    <cellStyle name="Lien hypertexte 11358" xfId="12121"/>
    <cellStyle name="Lien hypertexte 11359" xfId="12122"/>
    <cellStyle name="Lien hypertexte 1136" xfId="1897"/>
    <cellStyle name="Lien hypertexte 11360" xfId="12123"/>
    <cellStyle name="Lien hypertexte 11361" xfId="12124"/>
    <cellStyle name="Lien hypertexte 11362" xfId="12125"/>
    <cellStyle name="Lien hypertexte 11363" xfId="12126"/>
    <cellStyle name="Lien hypertexte 11364" xfId="12127"/>
    <cellStyle name="Lien hypertexte 11365" xfId="12128"/>
    <cellStyle name="Lien hypertexte 11366" xfId="12129"/>
    <cellStyle name="Lien hypertexte 11367" xfId="12130"/>
    <cellStyle name="Lien hypertexte 11368" xfId="12131"/>
    <cellStyle name="Lien hypertexte 11369" xfId="12132"/>
    <cellStyle name="Lien hypertexte 1137" xfId="1898"/>
    <cellStyle name="Lien hypertexte 11370" xfId="12133"/>
    <cellStyle name="Lien hypertexte 11371" xfId="12134"/>
    <cellStyle name="Lien hypertexte 11372" xfId="12135"/>
    <cellStyle name="Lien hypertexte 11373" xfId="12136"/>
    <cellStyle name="Lien hypertexte 11374" xfId="12137"/>
    <cellStyle name="Lien hypertexte 11375" xfId="12138"/>
    <cellStyle name="Lien hypertexte 11376" xfId="12139"/>
    <cellStyle name="Lien hypertexte 11377" xfId="12140"/>
    <cellStyle name="Lien hypertexte 11378" xfId="12141"/>
    <cellStyle name="Lien hypertexte 11379" xfId="12142"/>
    <cellStyle name="Lien hypertexte 1138" xfId="1899"/>
    <cellStyle name="Lien hypertexte 11380" xfId="12143"/>
    <cellStyle name="Lien hypertexte 11381" xfId="12144"/>
    <cellStyle name="Lien hypertexte 11382" xfId="12145"/>
    <cellStyle name="Lien hypertexte 11383" xfId="12146"/>
    <cellStyle name="Lien hypertexte 11384" xfId="12147"/>
    <cellStyle name="Lien hypertexte 11385" xfId="12148"/>
    <cellStyle name="Lien hypertexte 11386" xfId="12149"/>
    <cellStyle name="Lien hypertexte 11387" xfId="12150"/>
    <cellStyle name="Lien hypertexte 11388" xfId="12151"/>
    <cellStyle name="Lien hypertexte 11389" xfId="12152"/>
    <cellStyle name="Lien hypertexte 1139" xfId="1900"/>
    <cellStyle name="Lien hypertexte 11390" xfId="12153"/>
    <cellStyle name="Lien hypertexte 11391" xfId="12154"/>
    <cellStyle name="Lien hypertexte 11392" xfId="12155"/>
    <cellStyle name="Lien hypertexte 11393" xfId="12156"/>
    <cellStyle name="Lien hypertexte 11394" xfId="12157"/>
    <cellStyle name="Lien hypertexte 11395" xfId="12158"/>
    <cellStyle name="Lien hypertexte 11396" xfId="12159"/>
    <cellStyle name="Lien hypertexte 11397" xfId="12160"/>
    <cellStyle name="Lien hypertexte 11398" xfId="12161"/>
    <cellStyle name="Lien hypertexte 11399" xfId="12162"/>
    <cellStyle name="Lien hypertexte 114" xfId="875"/>
    <cellStyle name="Lien hypertexte 1140" xfId="1901"/>
    <cellStyle name="Lien hypertexte 11400" xfId="12163"/>
    <cellStyle name="Lien hypertexte 11401" xfId="12164"/>
    <cellStyle name="Lien hypertexte 11402" xfId="12165"/>
    <cellStyle name="Lien hypertexte 11403" xfId="12166"/>
    <cellStyle name="Lien hypertexte 11404" xfId="12167"/>
    <cellStyle name="Lien hypertexte 11405" xfId="12168"/>
    <cellStyle name="Lien hypertexte 11406" xfId="12169"/>
    <cellStyle name="Lien hypertexte 11407" xfId="12170"/>
    <cellStyle name="Lien hypertexte 11408" xfId="12171"/>
    <cellStyle name="Lien hypertexte 11409" xfId="12172"/>
    <cellStyle name="Lien hypertexte 1141" xfId="1902"/>
    <cellStyle name="Lien hypertexte 11410" xfId="12173"/>
    <cellStyle name="Lien hypertexte 11411" xfId="12174"/>
    <cellStyle name="Lien hypertexte 11412" xfId="12175"/>
    <cellStyle name="Lien hypertexte 11413" xfId="12176"/>
    <cellStyle name="Lien hypertexte 11414" xfId="12177"/>
    <cellStyle name="Lien hypertexte 11415" xfId="12178"/>
    <cellStyle name="Lien hypertexte 11416" xfId="12179"/>
    <cellStyle name="Lien hypertexte 11417" xfId="12180"/>
    <cellStyle name="Lien hypertexte 11418" xfId="12181"/>
    <cellStyle name="Lien hypertexte 11419" xfId="12182"/>
    <cellStyle name="Lien hypertexte 1142" xfId="1903"/>
    <cellStyle name="Lien hypertexte 11420" xfId="12183"/>
    <cellStyle name="Lien hypertexte 11421" xfId="12184"/>
    <cellStyle name="Lien hypertexte 11422" xfId="12185"/>
    <cellStyle name="Lien hypertexte 11423" xfId="12186"/>
    <cellStyle name="Lien hypertexte 11424" xfId="12187"/>
    <cellStyle name="Lien hypertexte 11425" xfId="12188"/>
    <cellStyle name="Lien hypertexte 11426" xfId="12189"/>
    <cellStyle name="Lien hypertexte 11427" xfId="12190"/>
    <cellStyle name="Lien hypertexte 11428" xfId="12191"/>
    <cellStyle name="Lien hypertexte 11429" xfId="12192"/>
    <cellStyle name="Lien hypertexte 1143" xfId="1904"/>
    <cellStyle name="Lien hypertexte 11430" xfId="12193"/>
    <cellStyle name="Lien hypertexte 11431" xfId="12194"/>
    <cellStyle name="Lien hypertexte 11432" xfId="12195"/>
    <cellStyle name="Lien hypertexte 11433" xfId="12196"/>
    <cellStyle name="Lien hypertexte 11434" xfId="12197"/>
    <cellStyle name="Lien hypertexte 11435" xfId="12198"/>
    <cellStyle name="Lien hypertexte 11436" xfId="12199"/>
    <cellStyle name="Lien hypertexte 11437" xfId="12200"/>
    <cellStyle name="Lien hypertexte 11438" xfId="12201"/>
    <cellStyle name="Lien hypertexte 11439" xfId="12202"/>
    <cellStyle name="Lien hypertexte 1144" xfId="1905"/>
    <cellStyle name="Lien hypertexte 11440" xfId="12203"/>
    <cellStyle name="Lien hypertexte 11441" xfId="12204"/>
    <cellStyle name="Lien hypertexte 11442" xfId="12205"/>
    <cellStyle name="Lien hypertexte 11443" xfId="12206"/>
    <cellStyle name="Lien hypertexte 11444" xfId="12207"/>
    <cellStyle name="Lien hypertexte 11445" xfId="12208"/>
    <cellStyle name="Lien hypertexte 11446" xfId="12209"/>
    <cellStyle name="Lien hypertexte 11447" xfId="12210"/>
    <cellStyle name="Lien hypertexte 11448" xfId="12211"/>
    <cellStyle name="Lien hypertexte 11449" xfId="12212"/>
    <cellStyle name="Lien hypertexte 1145" xfId="1906"/>
    <cellStyle name="Lien hypertexte 11450" xfId="12213"/>
    <cellStyle name="Lien hypertexte 11451" xfId="12214"/>
    <cellStyle name="Lien hypertexte 11452" xfId="12215"/>
    <cellStyle name="Lien hypertexte 11453" xfId="12216"/>
    <cellStyle name="Lien hypertexte 11454" xfId="12217"/>
    <cellStyle name="Lien hypertexte 11455" xfId="12218"/>
    <cellStyle name="Lien hypertexte 11456" xfId="12219"/>
    <cellStyle name="Lien hypertexte 11457" xfId="12220"/>
    <cellStyle name="Lien hypertexte 11458" xfId="12221"/>
    <cellStyle name="Lien hypertexte 11459" xfId="12222"/>
    <cellStyle name="Lien hypertexte 1146" xfId="1907"/>
    <cellStyle name="Lien hypertexte 11460" xfId="12223"/>
    <cellStyle name="Lien hypertexte 11461" xfId="12224"/>
    <cellStyle name="Lien hypertexte 11462" xfId="12225"/>
    <cellStyle name="Lien hypertexte 11463" xfId="12226"/>
    <cellStyle name="Lien hypertexte 11464" xfId="12227"/>
    <cellStyle name="Lien hypertexte 11465" xfId="12228"/>
    <cellStyle name="Lien hypertexte 11466" xfId="12229"/>
    <cellStyle name="Lien hypertexte 11467" xfId="12230"/>
    <cellStyle name="Lien hypertexte 11468" xfId="12231"/>
    <cellStyle name="Lien hypertexte 11469" xfId="12232"/>
    <cellStyle name="Lien hypertexte 1147" xfId="1908"/>
    <cellStyle name="Lien hypertexte 11470" xfId="12233"/>
    <cellStyle name="Lien hypertexte 11471" xfId="12234"/>
    <cellStyle name="Lien hypertexte 11472" xfId="12235"/>
    <cellStyle name="Lien hypertexte 11473" xfId="12236"/>
    <cellStyle name="Lien hypertexte 11474" xfId="12237"/>
    <cellStyle name="Lien hypertexte 11475" xfId="12238"/>
    <cellStyle name="Lien hypertexte 11476" xfId="12239"/>
    <cellStyle name="Lien hypertexte 11477" xfId="12240"/>
    <cellStyle name="Lien hypertexte 11478" xfId="12241"/>
    <cellStyle name="Lien hypertexte 11479" xfId="12242"/>
    <cellStyle name="Lien hypertexte 1148" xfId="1909"/>
    <cellStyle name="Lien hypertexte 11480" xfId="12243"/>
    <cellStyle name="Lien hypertexte 11481" xfId="12244"/>
    <cellStyle name="Lien hypertexte 11482" xfId="12245"/>
    <cellStyle name="Lien hypertexte 11483" xfId="12246"/>
    <cellStyle name="Lien hypertexte 11484" xfId="12247"/>
    <cellStyle name="Lien hypertexte 11485" xfId="12248"/>
    <cellStyle name="Lien hypertexte 11486" xfId="12249"/>
    <cellStyle name="Lien hypertexte 11487" xfId="12250"/>
    <cellStyle name="Lien hypertexte 11488" xfId="12251"/>
    <cellStyle name="Lien hypertexte 11489" xfId="12252"/>
    <cellStyle name="Lien hypertexte 1149" xfId="1910"/>
    <cellStyle name="Lien hypertexte 11490" xfId="12253"/>
    <cellStyle name="Lien hypertexte 11491" xfId="12254"/>
    <cellStyle name="Lien hypertexte 11492" xfId="12255"/>
    <cellStyle name="Lien hypertexte 11493" xfId="12256"/>
    <cellStyle name="Lien hypertexte 11494" xfId="12257"/>
    <cellStyle name="Lien hypertexte 11495" xfId="12258"/>
    <cellStyle name="Lien hypertexte 11496" xfId="12259"/>
    <cellStyle name="Lien hypertexte 11497" xfId="12260"/>
    <cellStyle name="Lien hypertexte 11498" xfId="12261"/>
    <cellStyle name="Lien hypertexte 11499" xfId="12262"/>
    <cellStyle name="Lien hypertexte 115" xfId="876"/>
    <cellStyle name="Lien hypertexte 1150" xfId="1911"/>
    <cellStyle name="Lien hypertexte 11500" xfId="12263"/>
    <cellStyle name="Lien hypertexte 11501" xfId="12264"/>
    <cellStyle name="Lien hypertexte 11502" xfId="12265"/>
    <cellStyle name="Lien hypertexte 11503" xfId="12266"/>
    <cellStyle name="Lien hypertexte 11504" xfId="12267"/>
    <cellStyle name="Lien hypertexte 11505" xfId="12268"/>
    <cellStyle name="Lien hypertexte 11506" xfId="12269"/>
    <cellStyle name="Lien hypertexte 11507" xfId="12270"/>
    <cellStyle name="Lien hypertexte 11508" xfId="12271"/>
    <cellStyle name="Lien hypertexte 11509" xfId="12272"/>
    <cellStyle name="Lien hypertexte 1151" xfId="1912"/>
    <cellStyle name="Lien hypertexte 11510" xfId="12273"/>
    <cellStyle name="Lien hypertexte 11511" xfId="12274"/>
    <cellStyle name="Lien hypertexte 11512" xfId="12275"/>
    <cellStyle name="Lien hypertexte 11513" xfId="12276"/>
    <cellStyle name="Lien hypertexte 11514" xfId="12277"/>
    <cellStyle name="Lien hypertexte 11515" xfId="12278"/>
    <cellStyle name="Lien hypertexte 11516" xfId="12279"/>
    <cellStyle name="Lien hypertexte 11517" xfId="12280"/>
    <cellStyle name="Lien hypertexte 11518" xfId="12281"/>
    <cellStyle name="Lien hypertexte 11519" xfId="12282"/>
    <cellStyle name="Lien hypertexte 1152" xfId="1913"/>
    <cellStyle name="Lien hypertexte 11520" xfId="12283"/>
    <cellStyle name="Lien hypertexte 11521" xfId="12284"/>
    <cellStyle name="Lien hypertexte 11522" xfId="12285"/>
    <cellStyle name="Lien hypertexte 11523" xfId="12286"/>
    <cellStyle name="Lien hypertexte 11524" xfId="12287"/>
    <cellStyle name="Lien hypertexte 11525" xfId="12288"/>
    <cellStyle name="Lien hypertexte 11526" xfId="12289"/>
    <cellStyle name="Lien hypertexte 11527" xfId="12290"/>
    <cellStyle name="Lien hypertexte 11528" xfId="12291"/>
    <cellStyle name="Lien hypertexte 11529" xfId="12292"/>
    <cellStyle name="Lien hypertexte 1153" xfId="1914"/>
    <cellStyle name="Lien hypertexte 11530" xfId="12293"/>
    <cellStyle name="Lien hypertexte 11531" xfId="12294"/>
    <cellStyle name="Lien hypertexte 11532" xfId="12295"/>
    <cellStyle name="Lien hypertexte 11533" xfId="12296"/>
    <cellStyle name="Lien hypertexte 11534" xfId="12297"/>
    <cellStyle name="Lien hypertexte 11535" xfId="12298"/>
    <cellStyle name="Lien hypertexte 11536" xfId="12299"/>
    <cellStyle name="Lien hypertexte 11537" xfId="12300"/>
    <cellStyle name="Lien hypertexte 11538" xfId="12301"/>
    <cellStyle name="Lien hypertexte 11539" xfId="12302"/>
    <cellStyle name="Lien hypertexte 1154" xfId="1915"/>
    <cellStyle name="Lien hypertexte 11540" xfId="12303"/>
    <cellStyle name="Lien hypertexte 11541" xfId="12304"/>
    <cellStyle name="Lien hypertexte 11542" xfId="12305"/>
    <cellStyle name="Lien hypertexte 11543" xfId="12306"/>
    <cellStyle name="Lien hypertexte 11544" xfId="12307"/>
    <cellStyle name="Lien hypertexte 11545" xfId="12308"/>
    <cellStyle name="Lien hypertexte 11546" xfId="12309"/>
    <cellStyle name="Lien hypertexte 11547" xfId="12310"/>
    <cellStyle name="Lien hypertexte 11548" xfId="12311"/>
    <cellStyle name="Lien hypertexte 11549" xfId="12312"/>
    <cellStyle name="Lien hypertexte 1155" xfId="1916"/>
    <cellStyle name="Lien hypertexte 11550" xfId="12313"/>
    <cellStyle name="Lien hypertexte 11551" xfId="12314"/>
    <cellStyle name="Lien hypertexte 11552" xfId="12315"/>
    <cellStyle name="Lien hypertexte 11553" xfId="12316"/>
    <cellStyle name="Lien hypertexte 11554" xfId="12317"/>
    <cellStyle name="Lien hypertexte 11555" xfId="12318"/>
    <cellStyle name="Lien hypertexte 11556" xfId="12319"/>
    <cellStyle name="Lien hypertexte 11557" xfId="12320"/>
    <cellStyle name="Lien hypertexte 11558" xfId="12321"/>
    <cellStyle name="Lien hypertexte 11559" xfId="12322"/>
    <cellStyle name="Lien hypertexte 1156" xfId="1917"/>
    <cellStyle name="Lien hypertexte 11560" xfId="12323"/>
    <cellStyle name="Lien hypertexte 11561" xfId="12324"/>
    <cellStyle name="Lien hypertexte 11562" xfId="12325"/>
    <cellStyle name="Lien hypertexte 11563" xfId="12326"/>
    <cellStyle name="Lien hypertexte 11564" xfId="12327"/>
    <cellStyle name="Lien hypertexte 11565" xfId="12328"/>
    <cellStyle name="Lien hypertexte 11566" xfId="12329"/>
    <cellStyle name="Lien hypertexte 11567" xfId="12330"/>
    <cellStyle name="Lien hypertexte 11568" xfId="12331"/>
    <cellStyle name="Lien hypertexte 11569" xfId="12332"/>
    <cellStyle name="Lien hypertexte 1157" xfId="1918"/>
    <cellStyle name="Lien hypertexte 11570" xfId="12333"/>
    <cellStyle name="Lien hypertexte 11571" xfId="12334"/>
    <cellStyle name="Lien hypertexte 11572" xfId="12335"/>
    <cellStyle name="Lien hypertexte 11573" xfId="12336"/>
    <cellStyle name="Lien hypertexte 11574" xfId="12337"/>
    <cellStyle name="Lien hypertexte 11575" xfId="12338"/>
    <cellStyle name="Lien hypertexte 11576" xfId="12339"/>
    <cellStyle name="Lien hypertexte 11577" xfId="12340"/>
    <cellStyle name="Lien hypertexte 11578" xfId="12341"/>
    <cellStyle name="Lien hypertexte 11579" xfId="12342"/>
    <cellStyle name="Lien hypertexte 1158" xfId="1919"/>
    <cellStyle name="Lien hypertexte 11580" xfId="12343"/>
    <cellStyle name="Lien hypertexte 11581" xfId="12344"/>
    <cellStyle name="Lien hypertexte 11582" xfId="12345"/>
    <cellStyle name="Lien hypertexte 11583" xfId="12346"/>
    <cellStyle name="Lien hypertexte 11584" xfId="12347"/>
    <cellStyle name="Lien hypertexte 11585" xfId="12348"/>
    <cellStyle name="Lien hypertexte 11586" xfId="12349"/>
    <cellStyle name="Lien hypertexte 11587" xfId="12350"/>
    <cellStyle name="Lien hypertexte 11588" xfId="12351"/>
    <cellStyle name="Lien hypertexte 11589" xfId="12352"/>
    <cellStyle name="Lien hypertexte 1159" xfId="1920"/>
    <cellStyle name="Lien hypertexte 11590" xfId="12353"/>
    <cellStyle name="Lien hypertexte 11591" xfId="12354"/>
    <cellStyle name="Lien hypertexte 11592" xfId="12355"/>
    <cellStyle name="Lien hypertexte 11593" xfId="12356"/>
    <cellStyle name="Lien hypertexte 11594" xfId="12357"/>
    <cellStyle name="Lien hypertexte 11595" xfId="12358"/>
    <cellStyle name="Lien hypertexte 11596" xfId="12359"/>
    <cellStyle name="Lien hypertexte 11597" xfId="12360"/>
    <cellStyle name="Lien hypertexte 11598" xfId="12361"/>
    <cellStyle name="Lien hypertexte 11599" xfId="12362"/>
    <cellStyle name="Lien hypertexte 116" xfId="877"/>
    <cellStyle name="Lien hypertexte 1160" xfId="1921"/>
    <cellStyle name="Lien hypertexte 11600" xfId="12363"/>
    <cellStyle name="Lien hypertexte 11601" xfId="12364"/>
    <cellStyle name="Lien hypertexte 11602" xfId="12365"/>
    <cellStyle name="Lien hypertexte 11603" xfId="12366"/>
    <cellStyle name="Lien hypertexte 11604" xfId="12367"/>
    <cellStyle name="Lien hypertexte 11605" xfId="12368"/>
    <cellStyle name="Lien hypertexte 11606" xfId="12369"/>
    <cellStyle name="Lien hypertexte 11607" xfId="12370"/>
    <cellStyle name="Lien hypertexte 11608" xfId="12371"/>
    <cellStyle name="Lien hypertexte 11609" xfId="12372"/>
    <cellStyle name="Lien hypertexte 1161" xfId="1922"/>
    <cellStyle name="Lien hypertexte 11610" xfId="12373"/>
    <cellStyle name="Lien hypertexte 11611" xfId="12374"/>
    <cellStyle name="Lien hypertexte 11612" xfId="12375"/>
    <cellStyle name="Lien hypertexte 11613" xfId="12376"/>
    <cellStyle name="Lien hypertexte 11614" xfId="12377"/>
    <cellStyle name="Lien hypertexte 11615" xfId="12378"/>
    <cellStyle name="Lien hypertexte 11616" xfId="12379"/>
    <cellStyle name="Lien hypertexte 11617" xfId="12380"/>
    <cellStyle name="Lien hypertexte 11618" xfId="12381"/>
    <cellStyle name="Lien hypertexte 11619" xfId="12382"/>
    <cellStyle name="Lien hypertexte 1162" xfId="1923"/>
    <cellStyle name="Lien hypertexte 11620" xfId="12383"/>
    <cellStyle name="Lien hypertexte 11621" xfId="12384"/>
    <cellStyle name="Lien hypertexte 11622" xfId="12385"/>
    <cellStyle name="Lien hypertexte 11623" xfId="12386"/>
    <cellStyle name="Lien hypertexte 11624" xfId="12387"/>
    <cellStyle name="Lien hypertexte 11625" xfId="12388"/>
    <cellStyle name="Lien hypertexte 11626" xfId="12389"/>
    <cellStyle name="Lien hypertexte 11627" xfId="12390"/>
    <cellStyle name="Lien hypertexte 11628" xfId="12391"/>
    <cellStyle name="Lien hypertexte 11629" xfId="12392"/>
    <cellStyle name="Lien hypertexte 1163" xfId="1924"/>
    <cellStyle name="Lien hypertexte 11630" xfId="12393"/>
    <cellStyle name="Lien hypertexte 11631" xfId="12394"/>
    <cellStyle name="Lien hypertexte 11632" xfId="12395"/>
    <cellStyle name="Lien hypertexte 11633" xfId="12396"/>
    <cellStyle name="Lien hypertexte 11634" xfId="12397"/>
    <cellStyle name="Lien hypertexte 11635" xfId="12398"/>
    <cellStyle name="Lien hypertexte 11636" xfId="12399"/>
    <cellStyle name="Lien hypertexte 11637" xfId="12400"/>
    <cellStyle name="Lien hypertexte 11638" xfId="12401"/>
    <cellStyle name="Lien hypertexte 11639" xfId="12402"/>
    <cellStyle name="Lien hypertexte 1164" xfId="1925"/>
    <cellStyle name="Lien hypertexte 11640" xfId="12403"/>
    <cellStyle name="Lien hypertexte 11641" xfId="12404"/>
    <cellStyle name="Lien hypertexte 11642" xfId="12405"/>
    <cellStyle name="Lien hypertexte 11643" xfId="12406"/>
    <cellStyle name="Lien hypertexte 11644" xfId="12407"/>
    <cellStyle name="Lien hypertexte 11645" xfId="12408"/>
    <cellStyle name="Lien hypertexte 11646" xfId="12409"/>
    <cellStyle name="Lien hypertexte 11647" xfId="12410"/>
    <cellStyle name="Lien hypertexte 11648" xfId="12411"/>
    <cellStyle name="Lien hypertexte 11649" xfId="12412"/>
    <cellStyle name="Lien hypertexte 1165" xfId="1926"/>
    <cellStyle name="Lien hypertexte 11650" xfId="12413"/>
    <cellStyle name="Lien hypertexte 11651" xfId="12414"/>
    <cellStyle name="Lien hypertexte 11652" xfId="12415"/>
    <cellStyle name="Lien hypertexte 11653" xfId="12416"/>
    <cellStyle name="Lien hypertexte 11654" xfId="12417"/>
    <cellStyle name="Lien hypertexte 11655" xfId="12418"/>
    <cellStyle name="Lien hypertexte 11656" xfId="12419"/>
    <cellStyle name="Lien hypertexte 11657" xfId="12420"/>
    <cellStyle name="Lien hypertexte 11658" xfId="12421"/>
    <cellStyle name="Lien hypertexte 11659" xfId="12422"/>
    <cellStyle name="Lien hypertexte 1166" xfId="1927"/>
    <cellStyle name="Lien hypertexte 11660" xfId="12423"/>
    <cellStyle name="Lien hypertexte 11661" xfId="12424"/>
    <cellStyle name="Lien hypertexte 11662" xfId="12425"/>
    <cellStyle name="Lien hypertexte 11663" xfId="12426"/>
    <cellStyle name="Lien hypertexte 11664" xfId="12427"/>
    <cellStyle name="Lien hypertexte 11665" xfId="12428"/>
    <cellStyle name="Lien hypertexte 11666" xfId="12429"/>
    <cellStyle name="Lien hypertexte 11667" xfId="12430"/>
    <cellStyle name="Lien hypertexte 11668" xfId="12431"/>
    <cellStyle name="Lien hypertexte 11669" xfId="12432"/>
    <cellStyle name="Lien hypertexte 1167" xfId="1928"/>
    <cellStyle name="Lien hypertexte 11670" xfId="12433"/>
    <cellStyle name="Lien hypertexte 11671" xfId="12434"/>
    <cellStyle name="Lien hypertexte 11672" xfId="12435"/>
    <cellStyle name="Lien hypertexte 11673" xfId="12436"/>
    <cellStyle name="Lien hypertexte 11674" xfId="12437"/>
    <cellStyle name="Lien hypertexte 11675" xfId="12438"/>
    <cellStyle name="Lien hypertexte 11676" xfId="12439"/>
    <cellStyle name="Lien hypertexte 11677" xfId="12440"/>
    <cellStyle name="Lien hypertexte 11678" xfId="12441"/>
    <cellStyle name="Lien hypertexte 11679" xfId="12442"/>
    <cellStyle name="Lien hypertexte 1168" xfId="1929"/>
    <cellStyle name="Lien hypertexte 11680" xfId="12443"/>
    <cellStyle name="Lien hypertexte 11681" xfId="12444"/>
    <cellStyle name="Lien hypertexte 11682" xfId="12445"/>
    <cellStyle name="Lien hypertexte 11683" xfId="12446"/>
    <cellStyle name="Lien hypertexte 11684" xfId="12447"/>
    <cellStyle name="Lien hypertexte 11685" xfId="12448"/>
    <cellStyle name="Lien hypertexte 11686" xfId="12449"/>
    <cellStyle name="Lien hypertexte 11687" xfId="12450"/>
    <cellStyle name="Lien hypertexte 11688" xfId="12451"/>
    <cellStyle name="Lien hypertexte 11689" xfId="12452"/>
    <cellStyle name="Lien hypertexte 1169" xfId="1930"/>
    <cellStyle name="Lien hypertexte 11690" xfId="12453"/>
    <cellStyle name="Lien hypertexte 11691" xfId="12454"/>
    <cellStyle name="Lien hypertexte 11692" xfId="12455"/>
    <cellStyle name="Lien hypertexte 11693" xfId="12456"/>
    <cellStyle name="Lien hypertexte 11694" xfId="12457"/>
    <cellStyle name="Lien hypertexte 11695" xfId="12458"/>
    <cellStyle name="Lien hypertexte 11696" xfId="12459"/>
    <cellStyle name="Lien hypertexte 11697" xfId="12460"/>
    <cellStyle name="Lien hypertexte 11698" xfId="12461"/>
    <cellStyle name="Lien hypertexte 11699" xfId="12462"/>
    <cellStyle name="Lien hypertexte 117" xfId="878"/>
    <cellStyle name="Lien hypertexte 1170" xfId="1931"/>
    <cellStyle name="Lien hypertexte 11700" xfId="12463"/>
    <cellStyle name="Lien hypertexte 11701" xfId="12464"/>
    <cellStyle name="Lien hypertexte 11702" xfId="12465"/>
    <cellStyle name="Lien hypertexte 11703" xfId="12466"/>
    <cellStyle name="Lien hypertexte 11704" xfId="12467"/>
    <cellStyle name="Lien hypertexte 11705" xfId="12468"/>
    <cellStyle name="Lien hypertexte 11706" xfId="12469"/>
    <cellStyle name="Lien hypertexte 11707" xfId="12470"/>
    <cellStyle name="Lien hypertexte 11708" xfId="12471"/>
    <cellStyle name="Lien hypertexte 11709" xfId="12472"/>
    <cellStyle name="Lien hypertexte 1171" xfId="1932"/>
    <cellStyle name="Lien hypertexte 11710" xfId="12473"/>
    <cellStyle name="Lien hypertexte 11711" xfId="12474"/>
    <cellStyle name="Lien hypertexte 11712" xfId="12475"/>
    <cellStyle name="Lien hypertexte 11713" xfId="12476"/>
    <cellStyle name="Lien hypertexte 11714" xfId="12477"/>
    <cellStyle name="Lien hypertexte 11715" xfId="12478"/>
    <cellStyle name="Lien hypertexte 11716" xfId="12479"/>
    <cellStyle name="Lien hypertexte 11717" xfId="12480"/>
    <cellStyle name="Lien hypertexte 11718" xfId="12481"/>
    <cellStyle name="Lien hypertexte 11719" xfId="12482"/>
    <cellStyle name="Lien hypertexte 1172" xfId="1933"/>
    <cellStyle name="Lien hypertexte 11720" xfId="12483"/>
    <cellStyle name="Lien hypertexte 11721" xfId="12484"/>
    <cellStyle name="Lien hypertexte 11722" xfId="12485"/>
    <cellStyle name="Lien hypertexte 11723" xfId="12486"/>
    <cellStyle name="Lien hypertexte 11724" xfId="12487"/>
    <cellStyle name="Lien hypertexte 11725" xfId="12488"/>
    <cellStyle name="Lien hypertexte 11726" xfId="12489"/>
    <cellStyle name="Lien hypertexte 11727" xfId="12490"/>
    <cellStyle name="Lien hypertexte 11728" xfId="12491"/>
    <cellStyle name="Lien hypertexte 11729" xfId="12492"/>
    <cellStyle name="Lien hypertexte 1173" xfId="1934"/>
    <cellStyle name="Lien hypertexte 11730" xfId="12493"/>
    <cellStyle name="Lien hypertexte 11731" xfId="12494"/>
    <cellStyle name="Lien hypertexte 11732" xfId="12495"/>
    <cellStyle name="Lien hypertexte 11733" xfId="12496"/>
    <cellStyle name="Lien hypertexte 11734" xfId="12497"/>
    <cellStyle name="Lien hypertexte 11735" xfId="12498"/>
    <cellStyle name="Lien hypertexte 11736" xfId="12499"/>
    <cellStyle name="Lien hypertexte 11737" xfId="12500"/>
    <cellStyle name="Lien hypertexte 11738" xfId="12501"/>
    <cellStyle name="Lien hypertexte 11739" xfId="12502"/>
    <cellStyle name="Lien hypertexte 1174" xfId="1935"/>
    <cellStyle name="Lien hypertexte 11740" xfId="12503"/>
    <cellStyle name="Lien hypertexte 11741" xfId="12504"/>
    <cellStyle name="Lien hypertexte 11742" xfId="12505"/>
    <cellStyle name="Lien hypertexte 11743" xfId="12506"/>
    <cellStyle name="Lien hypertexte 11744" xfId="12507"/>
    <cellStyle name="Lien hypertexte 11745" xfId="12508"/>
    <cellStyle name="Lien hypertexte 11746" xfId="12509"/>
    <cellStyle name="Lien hypertexte 11747" xfId="12510"/>
    <cellStyle name="Lien hypertexte 11748" xfId="12511"/>
    <cellStyle name="Lien hypertexte 11749" xfId="12512"/>
    <cellStyle name="Lien hypertexte 1175" xfId="1936"/>
    <cellStyle name="Lien hypertexte 11750" xfId="12513"/>
    <cellStyle name="Lien hypertexte 11751" xfId="12514"/>
    <cellStyle name="Lien hypertexte 11752" xfId="12515"/>
    <cellStyle name="Lien hypertexte 11753" xfId="12516"/>
    <cellStyle name="Lien hypertexte 11754" xfId="12517"/>
    <cellStyle name="Lien hypertexte 11755" xfId="12518"/>
    <cellStyle name="Lien hypertexte 11756" xfId="12519"/>
    <cellStyle name="Lien hypertexte 11757" xfId="12520"/>
    <cellStyle name="Lien hypertexte 11758" xfId="12521"/>
    <cellStyle name="Lien hypertexte 11759" xfId="12522"/>
    <cellStyle name="Lien hypertexte 1176" xfId="1937"/>
    <cellStyle name="Lien hypertexte 11760" xfId="12523"/>
    <cellStyle name="Lien hypertexte 11761" xfId="12524"/>
    <cellStyle name="Lien hypertexte 11762" xfId="12525"/>
    <cellStyle name="Lien hypertexte 11763" xfId="12526"/>
    <cellStyle name="Lien hypertexte 11764" xfId="12527"/>
    <cellStyle name="Lien hypertexte 11765" xfId="12528"/>
    <cellStyle name="Lien hypertexte 11766" xfId="12529"/>
    <cellStyle name="Lien hypertexte 11767" xfId="12530"/>
    <cellStyle name="Lien hypertexte 11768" xfId="12531"/>
    <cellStyle name="Lien hypertexte 11769" xfId="12532"/>
    <cellStyle name="Lien hypertexte 1177" xfId="1938"/>
    <cellStyle name="Lien hypertexte 11770" xfId="12533"/>
    <cellStyle name="Lien hypertexte 11771" xfId="12534"/>
    <cellStyle name="Lien hypertexte 11772" xfId="12535"/>
    <cellStyle name="Lien hypertexte 11773" xfId="12536"/>
    <cellStyle name="Lien hypertexte 11774" xfId="12537"/>
    <cellStyle name="Lien hypertexte 11775" xfId="12538"/>
    <cellStyle name="Lien hypertexte 11776" xfId="12539"/>
    <cellStyle name="Lien hypertexte 11777" xfId="12540"/>
    <cellStyle name="Lien hypertexte 11778" xfId="12541"/>
    <cellStyle name="Lien hypertexte 11779" xfId="12542"/>
    <cellStyle name="Lien hypertexte 1178" xfId="1939"/>
    <cellStyle name="Lien hypertexte 11780" xfId="12543"/>
    <cellStyle name="Lien hypertexte 11781" xfId="12544"/>
    <cellStyle name="Lien hypertexte 11782" xfId="12545"/>
    <cellStyle name="Lien hypertexte 11783" xfId="12546"/>
    <cellStyle name="Lien hypertexte 11784" xfId="12547"/>
    <cellStyle name="Lien hypertexte 11785" xfId="12548"/>
    <cellStyle name="Lien hypertexte 11786" xfId="12549"/>
    <cellStyle name="Lien hypertexte 11787" xfId="12550"/>
    <cellStyle name="Lien hypertexte 11788" xfId="12551"/>
    <cellStyle name="Lien hypertexte 11789" xfId="12552"/>
    <cellStyle name="Lien hypertexte 1179" xfId="1940"/>
    <cellStyle name="Lien hypertexte 11790" xfId="12553"/>
    <cellStyle name="Lien hypertexte 11791" xfId="12554"/>
    <cellStyle name="Lien hypertexte 11792" xfId="12555"/>
    <cellStyle name="Lien hypertexte 11793" xfId="12556"/>
    <cellStyle name="Lien hypertexte 11794" xfId="12557"/>
    <cellStyle name="Lien hypertexte 11795" xfId="12558"/>
    <cellStyle name="Lien hypertexte 11796" xfId="12559"/>
    <cellStyle name="Lien hypertexte 11797" xfId="12560"/>
    <cellStyle name="Lien hypertexte 11798" xfId="12561"/>
    <cellStyle name="Lien hypertexte 11799" xfId="12562"/>
    <cellStyle name="Lien hypertexte 118" xfId="879"/>
    <cellStyle name="Lien hypertexte 1180" xfId="1941"/>
    <cellStyle name="Lien hypertexte 11800" xfId="12563"/>
    <cellStyle name="Lien hypertexte 11801" xfId="12564"/>
    <cellStyle name="Lien hypertexte 11802" xfId="12565"/>
    <cellStyle name="Lien hypertexte 11803" xfId="12566"/>
    <cellStyle name="Lien hypertexte 11804" xfId="12567"/>
    <cellStyle name="Lien hypertexte 11805" xfId="12568"/>
    <cellStyle name="Lien hypertexte 11806" xfId="12569"/>
    <cellStyle name="Lien hypertexte 11807" xfId="12570"/>
    <cellStyle name="Lien hypertexte 11808" xfId="12571"/>
    <cellStyle name="Lien hypertexte 11809" xfId="12572"/>
    <cellStyle name="Lien hypertexte 1181" xfId="1942"/>
    <cellStyle name="Lien hypertexte 11810" xfId="12573"/>
    <cellStyle name="Lien hypertexte 11811" xfId="12574"/>
    <cellStyle name="Lien hypertexte 11812" xfId="12575"/>
    <cellStyle name="Lien hypertexte 11813" xfId="12576"/>
    <cellStyle name="Lien hypertexte 11814" xfId="12577"/>
    <cellStyle name="Lien hypertexte 11815" xfId="12578"/>
    <cellStyle name="Lien hypertexte 11816" xfId="12579"/>
    <cellStyle name="Lien hypertexte 11817" xfId="12580"/>
    <cellStyle name="Lien hypertexte 11818" xfId="12581"/>
    <cellStyle name="Lien hypertexte 11819" xfId="12582"/>
    <cellStyle name="Lien hypertexte 1182" xfId="1943"/>
    <cellStyle name="Lien hypertexte 11820" xfId="12583"/>
    <cellStyle name="Lien hypertexte 11821" xfId="12584"/>
    <cellStyle name="Lien hypertexte 11822" xfId="12585"/>
    <cellStyle name="Lien hypertexte 11823" xfId="12586"/>
    <cellStyle name="Lien hypertexte 11824" xfId="12587"/>
    <cellStyle name="Lien hypertexte 11825" xfId="12588"/>
    <cellStyle name="Lien hypertexte 11826" xfId="12589"/>
    <cellStyle name="Lien hypertexte 11827" xfId="12590"/>
    <cellStyle name="Lien hypertexte 11828" xfId="12591"/>
    <cellStyle name="Lien hypertexte 11829" xfId="12592"/>
    <cellStyle name="Lien hypertexte 1183" xfId="1944"/>
    <cellStyle name="Lien hypertexte 11830" xfId="12593"/>
    <cellStyle name="Lien hypertexte 11831" xfId="12594"/>
    <cellStyle name="Lien hypertexte 11832" xfId="12595"/>
    <cellStyle name="Lien hypertexte 11833" xfId="12596"/>
    <cellStyle name="Lien hypertexte 11834" xfId="12597"/>
    <cellStyle name="Lien hypertexte 11835" xfId="12598"/>
    <cellStyle name="Lien hypertexte 11836" xfId="12599"/>
    <cellStyle name="Lien hypertexte 11837" xfId="12600"/>
    <cellStyle name="Lien hypertexte 11838" xfId="12601"/>
    <cellStyle name="Lien hypertexte 11839" xfId="12602"/>
    <cellStyle name="Lien hypertexte 1184" xfId="1945"/>
    <cellStyle name="Lien hypertexte 11840" xfId="12603"/>
    <cellStyle name="Lien hypertexte 11841" xfId="12604"/>
    <cellStyle name="Lien hypertexte 11842" xfId="12605"/>
    <cellStyle name="Lien hypertexte 11843" xfId="12606"/>
    <cellStyle name="Lien hypertexte 11844" xfId="12607"/>
    <cellStyle name="Lien hypertexte 11845" xfId="12608"/>
    <cellStyle name="Lien hypertexte 11846" xfId="12609"/>
    <cellStyle name="Lien hypertexte 11847" xfId="12610"/>
    <cellStyle name="Lien hypertexte 11848" xfId="12611"/>
    <cellStyle name="Lien hypertexte 11849" xfId="12612"/>
    <cellStyle name="Lien hypertexte 1185" xfId="1946"/>
    <cellStyle name="Lien hypertexte 11850" xfId="12613"/>
    <cellStyle name="Lien hypertexte 11851" xfId="12614"/>
    <cellStyle name="Lien hypertexte 11852" xfId="12615"/>
    <cellStyle name="Lien hypertexte 11853" xfId="12616"/>
    <cellStyle name="Lien hypertexte 11854" xfId="12617"/>
    <cellStyle name="Lien hypertexte 11855" xfId="12618"/>
    <cellStyle name="Lien hypertexte 11856" xfId="12619"/>
    <cellStyle name="Lien hypertexte 11857" xfId="12620"/>
    <cellStyle name="Lien hypertexte 11858" xfId="12621"/>
    <cellStyle name="Lien hypertexte 11859" xfId="12622"/>
    <cellStyle name="Lien hypertexte 1186" xfId="1947"/>
    <cellStyle name="Lien hypertexte 11860" xfId="12623"/>
    <cellStyle name="Lien hypertexte 11861" xfId="12624"/>
    <cellStyle name="Lien hypertexte 11862" xfId="12625"/>
    <cellStyle name="Lien hypertexte 11863" xfId="12626"/>
    <cellStyle name="Lien hypertexte 11864" xfId="12627"/>
    <cellStyle name="Lien hypertexte 11865" xfId="12628"/>
    <cellStyle name="Lien hypertexte 11866" xfId="12629"/>
    <cellStyle name="Lien hypertexte 11867" xfId="12630"/>
    <cellStyle name="Lien hypertexte 11868" xfId="12631"/>
    <cellStyle name="Lien hypertexte 11869" xfId="12632"/>
    <cellStyle name="Lien hypertexte 1187" xfId="1948"/>
    <cellStyle name="Lien hypertexte 11870" xfId="12633"/>
    <cellStyle name="Lien hypertexte 11871" xfId="12634"/>
    <cellStyle name="Lien hypertexte 11872" xfId="12635"/>
    <cellStyle name="Lien hypertexte 11873" xfId="12636"/>
    <cellStyle name="Lien hypertexte 11874" xfId="12637"/>
    <cellStyle name="Lien hypertexte 11875" xfId="12638"/>
    <cellStyle name="Lien hypertexte 11876" xfId="12639"/>
    <cellStyle name="Lien hypertexte 11877" xfId="12640"/>
    <cellStyle name="Lien hypertexte 11878" xfId="12641"/>
    <cellStyle name="Lien hypertexte 11879" xfId="12642"/>
    <cellStyle name="Lien hypertexte 1188" xfId="1949"/>
    <cellStyle name="Lien hypertexte 11880" xfId="12643"/>
    <cellStyle name="Lien hypertexte 11881" xfId="12644"/>
    <cellStyle name="Lien hypertexte 11882" xfId="12645"/>
    <cellStyle name="Lien hypertexte 11883" xfId="12646"/>
    <cellStyle name="Lien hypertexte 11884" xfId="12647"/>
    <cellStyle name="Lien hypertexte 11885" xfId="12648"/>
    <cellStyle name="Lien hypertexte 11886" xfId="12649"/>
    <cellStyle name="Lien hypertexte 11887" xfId="12650"/>
    <cellStyle name="Lien hypertexte 11888" xfId="12651"/>
    <cellStyle name="Lien hypertexte 11889" xfId="12652"/>
    <cellStyle name="Lien hypertexte 1189" xfId="1950"/>
    <cellStyle name="Lien hypertexte 11890" xfId="12653"/>
    <cellStyle name="Lien hypertexte 11891" xfId="12654"/>
    <cellStyle name="Lien hypertexte 11892" xfId="12655"/>
    <cellStyle name="Lien hypertexte 11893" xfId="12656"/>
    <cellStyle name="Lien hypertexte 11894" xfId="12657"/>
    <cellStyle name="Lien hypertexte 11895" xfId="12658"/>
    <cellStyle name="Lien hypertexte 11896" xfId="12659"/>
    <cellStyle name="Lien hypertexte 11897" xfId="12660"/>
    <cellStyle name="Lien hypertexte 11898" xfId="12661"/>
    <cellStyle name="Lien hypertexte 11899" xfId="12662"/>
    <cellStyle name="Lien hypertexte 119" xfId="880"/>
    <cellStyle name="Lien hypertexte 1190" xfId="1951"/>
    <cellStyle name="Lien hypertexte 11900" xfId="12663"/>
    <cellStyle name="Lien hypertexte 11901" xfId="12664"/>
    <cellStyle name="Lien hypertexte 11902" xfId="12665"/>
    <cellStyle name="Lien hypertexte 11903" xfId="12666"/>
    <cellStyle name="Lien hypertexte 11904" xfId="12667"/>
    <cellStyle name="Lien hypertexte 11905" xfId="12668"/>
    <cellStyle name="Lien hypertexte 11906" xfId="12669"/>
    <cellStyle name="Lien hypertexte 11907" xfId="12670"/>
    <cellStyle name="Lien hypertexte 11908" xfId="12671"/>
    <cellStyle name="Lien hypertexte 11909" xfId="12672"/>
    <cellStyle name="Lien hypertexte 1191" xfId="1952"/>
    <cellStyle name="Lien hypertexte 11910" xfId="12673"/>
    <cellStyle name="Lien hypertexte 11911" xfId="12674"/>
    <cellStyle name="Lien hypertexte 11912" xfId="12675"/>
    <cellStyle name="Lien hypertexte 11913" xfId="12676"/>
    <cellStyle name="Lien hypertexte 11914" xfId="12677"/>
    <cellStyle name="Lien hypertexte 11915" xfId="12678"/>
    <cellStyle name="Lien hypertexte 11916" xfId="12679"/>
    <cellStyle name="Lien hypertexte 11917" xfId="12680"/>
    <cellStyle name="Lien hypertexte 11918" xfId="12681"/>
    <cellStyle name="Lien hypertexte 11919" xfId="12682"/>
    <cellStyle name="Lien hypertexte 1192" xfId="1953"/>
    <cellStyle name="Lien hypertexte 11920" xfId="12683"/>
    <cellStyle name="Lien hypertexte 11921" xfId="12684"/>
    <cellStyle name="Lien hypertexte 11922" xfId="12685"/>
    <cellStyle name="Lien hypertexte 11923" xfId="12686"/>
    <cellStyle name="Lien hypertexte 11924" xfId="12687"/>
    <cellStyle name="Lien hypertexte 11925" xfId="12688"/>
    <cellStyle name="Lien hypertexte 11926" xfId="12689"/>
    <cellStyle name="Lien hypertexte 11927" xfId="12690"/>
    <cellStyle name="Lien hypertexte 11928" xfId="12691"/>
    <cellStyle name="Lien hypertexte 11929" xfId="12692"/>
    <cellStyle name="Lien hypertexte 1193" xfId="1954"/>
    <cellStyle name="Lien hypertexte 11930" xfId="12693"/>
    <cellStyle name="Lien hypertexte 11931" xfId="12694"/>
    <cellStyle name="Lien hypertexte 11932" xfId="12695"/>
    <cellStyle name="Lien hypertexte 11933" xfId="12696"/>
    <cellStyle name="Lien hypertexte 11934" xfId="12697"/>
    <cellStyle name="Lien hypertexte 11935" xfId="12698"/>
    <cellStyle name="Lien hypertexte 11936" xfId="12699"/>
    <cellStyle name="Lien hypertexte 11937" xfId="12700"/>
    <cellStyle name="Lien hypertexte 11938" xfId="12701"/>
    <cellStyle name="Lien hypertexte 11939" xfId="12702"/>
    <cellStyle name="Lien hypertexte 1194" xfId="1955"/>
    <cellStyle name="Lien hypertexte 11940" xfId="12703"/>
    <cellStyle name="Lien hypertexte 11941" xfId="12704"/>
    <cellStyle name="Lien hypertexte 11942" xfId="12705"/>
    <cellStyle name="Lien hypertexte 11943" xfId="12706"/>
    <cellStyle name="Lien hypertexte 11944" xfId="12707"/>
    <cellStyle name="Lien hypertexte 11945" xfId="12708"/>
    <cellStyle name="Lien hypertexte 11946" xfId="12709"/>
    <cellStyle name="Lien hypertexte 11947" xfId="12710"/>
    <cellStyle name="Lien hypertexte 11948" xfId="12711"/>
    <cellStyle name="Lien hypertexte 11949" xfId="12712"/>
    <cellStyle name="Lien hypertexte 1195" xfId="1956"/>
    <cellStyle name="Lien hypertexte 11950" xfId="12713"/>
    <cellStyle name="Lien hypertexte 11951" xfId="12714"/>
    <cellStyle name="Lien hypertexte 11952" xfId="12715"/>
    <cellStyle name="Lien hypertexte 11953" xfId="12716"/>
    <cellStyle name="Lien hypertexte 11954" xfId="12717"/>
    <cellStyle name="Lien hypertexte 11955" xfId="12718"/>
    <cellStyle name="Lien hypertexte 11956" xfId="12719"/>
    <cellStyle name="Lien hypertexte 11957" xfId="12720"/>
    <cellStyle name="Lien hypertexte 11958" xfId="12721"/>
    <cellStyle name="Lien hypertexte 11959" xfId="12722"/>
    <cellStyle name="Lien hypertexte 1196" xfId="1957"/>
    <cellStyle name="Lien hypertexte 11960" xfId="12723"/>
    <cellStyle name="Lien hypertexte 11961" xfId="12724"/>
    <cellStyle name="Lien hypertexte 11962" xfId="12725"/>
    <cellStyle name="Lien hypertexte 11963" xfId="12726"/>
    <cellStyle name="Lien hypertexte 11964" xfId="12727"/>
    <cellStyle name="Lien hypertexte 11965" xfId="12728"/>
    <cellStyle name="Lien hypertexte 11966" xfId="12729"/>
    <cellStyle name="Lien hypertexte 11967" xfId="12730"/>
    <cellStyle name="Lien hypertexte 11968" xfId="12731"/>
    <cellStyle name="Lien hypertexte 11969" xfId="12732"/>
    <cellStyle name="Lien hypertexte 1197" xfId="1958"/>
    <cellStyle name="Lien hypertexte 11970" xfId="12733"/>
    <cellStyle name="Lien hypertexte 11971" xfId="12734"/>
    <cellStyle name="Lien hypertexte 11972" xfId="12735"/>
    <cellStyle name="Lien hypertexte 11973" xfId="12736"/>
    <cellStyle name="Lien hypertexte 11974" xfId="12737"/>
    <cellStyle name="Lien hypertexte 11975" xfId="12738"/>
    <cellStyle name="Lien hypertexte 11976" xfId="12739"/>
    <cellStyle name="Lien hypertexte 11977" xfId="12740"/>
    <cellStyle name="Lien hypertexte 11978" xfId="12741"/>
    <cellStyle name="Lien hypertexte 11979" xfId="12742"/>
    <cellStyle name="Lien hypertexte 1198" xfId="1959"/>
    <cellStyle name="Lien hypertexte 11980" xfId="12743"/>
    <cellStyle name="Lien hypertexte 11981" xfId="12744"/>
    <cellStyle name="Lien hypertexte 11982" xfId="12745"/>
    <cellStyle name="Lien hypertexte 11983" xfId="12746"/>
    <cellStyle name="Lien hypertexte 11984" xfId="12747"/>
    <cellStyle name="Lien hypertexte 11985" xfId="12748"/>
    <cellStyle name="Lien hypertexte 11986" xfId="12749"/>
    <cellStyle name="Lien hypertexte 11987" xfId="12750"/>
    <cellStyle name="Lien hypertexte 11988" xfId="12751"/>
    <cellStyle name="Lien hypertexte 11989" xfId="12752"/>
    <cellStyle name="Lien hypertexte 1199" xfId="1960"/>
    <cellStyle name="Lien hypertexte 11990" xfId="12753"/>
    <cellStyle name="Lien hypertexte 11991" xfId="12754"/>
    <cellStyle name="Lien hypertexte 11992" xfId="12755"/>
    <cellStyle name="Lien hypertexte 11993" xfId="12756"/>
    <cellStyle name="Lien hypertexte 11994" xfId="12757"/>
    <cellStyle name="Lien hypertexte 11995" xfId="12758"/>
    <cellStyle name="Lien hypertexte 11996" xfId="12759"/>
    <cellStyle name="Lien hypertexte 11997" xfId="12760"/>
    <cellStyle name="Lien hypertexte 11998" xfId="12761"/>
    <cellStyle name="Lien hypertexte 11999" xfId="12762"/>
    <cellStyle name="Lien hypertexte 12" xfId="11"/>
    <cellStyle name="Lien hypertexte 12 2" xfId="389"/>
    <cellStyle name="Lien hypertexte 12 3" xfId="773"/>
    <cellStyle name="Lien hypertexte 120" xfId="881"/>
    <cellStyle name="Lien hypertexte 1200" xfId="1961"/>
    <cellStyle name="Lien hypertexte 12000" xfId="12763"/>
    <cellStyle name="Lien hypertexte 12001" xfId="12764"/>
    <cellStyle name="Lien hypertexte 12002" xfId="12765"/>
    <cellStyle name="Lien hypertexte 12003" xfId="12766"/>
    <cellStyle name="Lien hypertexte 12004" xfId="12767"/>
    <cellStyle name="Lien hypertexte 12005" xfId="12768"/>
    <cellStyle name="Lien hypertexte 12006" xfId="12769"/>
    <cellStyle name="Lien hypertexte 12007" xfId="12770"/>
    <cellStyle name="Lien hypertexte 12008" xfId="12771"/>
    <cellStyle name="Lien hypertexte 12009" xfId="12772"/>
    <cellStyle name="Lien hypertexte 1201" xfId="1962"/>
    <cellStyle name="Lien hypertexte 12010" xfId="12773"/>
    <cellStyle name="Lien hypertexte 12011" xfId="12774"/>
    <cellStyle name="Lien hypertexte 12012" xfId="12775"/>
    <cellStyle name="Lien hypertexte 12013" xfId="12776"/>
    <cellStyle name="Lien hypertexte 12014" xfId="12777"/>
    <cellStyle name="Lien hypertexte 12015" xfId="12778"/>
    <cellStyle name="Lien hypertexte 12016" xfId="12779"/>
    <cellStyle name="Lien hypertexte 12017" xfId="12780"/>
    <cellStyle name="Lien hypertexte 12018" xfId="12781"/>
    <cellStyle name="Lien hypertexte 12019" xfId="12782"/>
    <cellStyle name="Lien hypertexte 1202" xfId="1963"/>
    <cellStyle name="Lien hypertexte 12020" xfId="12783"/>
    <cellStyle name="Lien hypertexte 12021" xfId="12784"/>
    <cellStyle name="Lien hypertexte 12022" xfId="12785"/>
    <cellStyle name="Lien hypertexte 12023" xfId="12786"/>
    <cellStyle name="Lien hypertexte 12024" xfId="12787"/>
    <cellStyle name="Lien hypertexte 12025" xfId="12788"/>
    <cellStyle name="Lien hypertexte 12026" xfId="12789"/>
    <cellStyle name="Lien hypertexte 12027" xfId="12790"/>
    <cellStyle name="Lien hypertexte 12028" xfId="12791"/>
    <cellStyle name="Lien hypertexte 12029" xfId="12792"/>
    <cellStyle name="Lien hypertexte 1203" xfId="1964"/>
    <cellStyle name="Lien hypertexte 12030" xfId="12793"/>
    <cellStyle name="Lien hypertexte 12031" xfId="12794"/>
    <cellStyle name="Lien hypertexte 12032" xfId="12795"/>
    <cellStyle name="Lien hypertexte 12033" xfId="12796"/>
    <cellStyle name="Lien hypertexte 12034" xfId="12797"/>
    <cellStyle name="Lien hypertexte 12035" xfId="12798"/>
    <cellStyle name="Lien hypertexte 12036" xfId="12799"/>
    <cellStyle name="Lien hypertexte 12037" xfId="12800"/>
    <cellStyle name="Lien hypertexte 12038" xfId="12801"/>
    <cellStyle name="Lien hypertexte 12039" xfId="12802"/>
    <cellStyle name="Lien hypertexte 1204" xfId="1965"/>
    <cellStyle name="Lien hypertexte 12040" xfId="12803"/>
    <cellStyle name="Lien hypertexte 12041" xfId="12804"/>
    <cellStyle name="Lien hypertexte 12042" xfId="12805"/>
    <cellStyle name="Lien hypertexte 12043" xfId="12806"/>
    <cellStyle name="Lien hypertexte 12044" xfId="12807"/>
    <cellStyle name="Lien hypertexte 12045" xfId="12808"/>
    <cellStyle name="Lien hypertexte 12046" xfId="12809"/>
    <cellStyle name="Lien hypertexte 12047" xfId="12810"/>
    <cellStyle name="Lien hypertexte 12048" xfId="12811"/>
    <cellStyle name="Lien hypertexte 12049" xfId="12812"/>
    <cellStyle name="Lien hypertexte 1205" xfId="1966"/>
    <cellStyle name="Lien hypertexte 12050" xfId="12813"/>
    <cellStyle name="Lien hypertexte 12051" xfId="12814"/>
    <cellStyle name="Lien hypertexte 12052" xfId="12815"/>
    <cellStyle name="Lien hypertexte 12053" xfId="12816"/>
    <cellStyle name="Lien hypertexte 12054" xfId="12817"/>
    <cellStyle name="Lien hypertexte 12055" xfId="12818"/>
    <cellStyle name="Lien hypertexte 12056" xfId="12819"/>
    <cellStyle name="Lien hypertexte 12057" xfId="12820"/>
    <cellStyle name="Lien hypertexte 12058" xfId="12821"/>
    <cellStyle name="Lien hypertexte 12059" xfId="12822"/>
    <cellStyle name="Lien hypertexte 1206" xfId="1967"/>
    <cellStyle name="Lien hypertexte 12060" xfId="12823"/>
    <cellStyle name="Lien hypertexte 12061" xfId="12824"/>
    <cellStyle name="Lien hypertexte 12062" xfId="12825"/>
    <cellStyle name="Lien hypertexte 12063" xfId="12826"/>
    <cellStyle name="Lien hypertexte 12064" xfId="12827"/>
    <cellStyle name="Lien hypertexte 12065" xfId="12828"/>
    <cellStyle name="Lien hypertexte 12066" xfId="12829"/>
    <cellStyle name="Lien hypertexte 12067" xfId="12830"/>
    <cellStyle name="Lien hypertexte 12068" xfId="12831"/>
    <cellStyle name="Lien hypertexte 12069" xfId="12832"/>
    <cellStyle name="Lien hypertexte 1207" xfId="1968"/>
    <cellStyle name="Lien hypertexte 12070" xfId="12833"/>
    <cellStyle name="Lien hypertexte 12071" xfId="12834"/>
    <cellStyle name="Lien hypertexte 12072" xfId="12835"/>
    <cellStyle name="Lien hypertexte 12073" xfId="12836"/>
    <cellStyle name="Lien hypertexte 12074" xfId="12837"/>
    <cellStyle name="Lien hypertexte 12075" xfId="12838"/>
    <cellStyle name="Lien hypertexte 12076" xfId="12839"/>
    <cellStyle name="Lien hypertexte 12077" xfId="12840"/>
    <cellStyle name="Lien hypertexte 12078" xfId="12841"/>
    <cellStyle name="Lien hypertexte 12079" xfId="12842"/>
    <cellStyle name="Lien hypertexte 1208" xfId="1969"/>
    <cellStyle name="Lien hypertexte 12080" xfId="12843"/>
    <cellStyle name="Lien hypertexte 12081" xfId="12844"/>
    <cellStyle name="Lien hypertexte 12082" xfId="12845"/>
    <cellStyle name="Lien hypertexte 12083" xfId="12846"/>
    <cellStyle name="Lien hypertexte 12084" xfId="12847"/>
    <cellStyle name="Lien hypertexte 12085" xfId="12848"/>
    <cellStyle name="Lien hypertexte 12086" xfId="12849"/>
    <cellStyle name="Lien hypertexte 12087" xfId="12850"/>
    <cellStyle name="Lien hypertexte 12088" xfId="12851"/>
    <cellStyle name="Lien hypertexte 12089" xfId="12852"/>
    <cellStyle name="Lien hypertexte 1209" xfId="1970"/>
    <cellStyle name="Lien hypertexte 12090" xfId="12853"/>
    <cellStyle name="Lien hypertexte 12091" xfId="12854"/>
    <cellStyle name="Lien hypertexte 12092" xfId="12855"/>
    <cellStyle name="Lien hypertexte 12093" xfId="12856"/>
    <cellStyle name="Lien hypertexte 12094" xfId="12857"/>
    <cellStyle name="Lien hypertexte 12095" xfId="12858"/>
    <cellStyle name="Lien hypertexte 12096" xfId="12859"/>
    <cellStyle name="Lien hypertexte 12097" xfId="12860"/>
    <cellStyle name="Lien hypertexte 12098" xfId="8060"/>
    <cellStyle name="Lien hypertexte 12099" xfId="12861"/>
    <cellStyle name="Lien hypertexte 121" xfId="882"/>
    <cellStyle name="Lien hypertexte 1210" xfId="1971"/>
    <cellStyle name="Lien hypertexte 12100" xfId="12862"/>
    <cellStyle name="Lien hypertexte 12101" xfId="12863"/>
    <cellStyle name="Lien hypertexte 12102" xfId="12864"/>
    <cellStyle name="Lien hypertexte 12103" xfId="12865"/>
    <cellStyle name="Lien hypertexte 12104" xfId="12866"/>
    <cellStyle name="Lien hypertexte 12105" xfId="12867"/>
    <cellStyle name="Lien hypertexte 12106" xfId="12868"/>
    <cellStyle name="Lien hypertexte 12107" xfId="12869"/>
    <cellStyle name="Lien hypertexte 12108" xfId="12870"/>
    <cellStyle name="Lien hypertexte 12109" xfId="12871"/>
    <cellStyle name="Lien hypertexte 1211" xfId="1972"/>
    <cellStyle name="Lien hypertexte 12110" xfId="12872"/>
    <cellStyle name="Lien hypertexte 12111" xfId="12873"/>
    <cellStyle name="Lien hypertexte 12112" xfId="12874"/>
    <cellStyle name="Lien hypertexte 12113" xfId="12875"/>
    <cellStyle name="Lien hypertexte 12114" xfId="12876"/>
    <cellStyle name="Lien hypertexte 12115" xfId="12877"/>
    <cellStyle name="Lien hypertexte 12116" xfId="12878"/>
    <cellStyle name="Lien hypertexte 12117" xfId="12879"/>
    <cellStyle name="Lien hypertexte 12118" xfId="12880"/>
    <cellStyle name="Lien hypertexte 12119" xfId="12881"/>
    <cellStyle name="Lien hypertexte 1212" xfId="1973"/>
    <cellStyle name="Lien hypertexte 12120" xfId="12882"/>
    <cellStyle name="Lien hypertexte 12121" xfId="12883"/>
    <cellStyle name="Lien hypertexte 12122" xfId="12884"/>
    <cellStyle name="Lien hypertexte 12123" xfId="12885"/>
    <cellStyle name="Lien hypertexte 12124" xfId="12886"/>
    <cellStyle name="Lien hypertexte 12125" xfId="12887"/>
    <cellStyle name="Lien hypertexte 12126" xfId="12888"/>
    <cellStyle name="Lien hypertexte 12127" xfId="12889"/>
    <cellStyle name="Lien hypertexte 12128" xfId="12890"/>
    <cellStyle name="Lien hypertexte 12129" xfId="12891"/>
    <cellStyle name="Lien hypertexte 1213" xfId="1974"/>
    <cellStyle name="Lien hypertexte 12130" xfId="12892"/>
    <cellStyle name="Lien hypertexte 12131" xfId="12893"/>
    <cellStyle name="Lien hypertexte 12132" xfId="12894"/>
    <cellStyle name="Lien hypertexte 12133" xfId="12895"/>
    <cellStyle name="Lien hypertexte 12134" xfId="12896"/>
    <cellStyle name="Lien hypertexte 12135" xfId="12897"/>
    <cellStyle name="Lien hypertexte 12136" xfId="12898"/>
    <cellStyle name="Lien hypertexte 12137" xfId="12899"/>
    <cellStyle name="Lien hypertexte 12138" xfId="12900"/>
    <cellStyle name="Lien hypertexte 12139" xfId="12901"/>
    <cellStyle name="Lien hypertexte 1214" xfId="1975"/>
    <cellStyle name="Lien hypertexte 12140" xfId="12902"/>
    <cellStyle name="Lien hypertexte 12141" xfId="12903"/>
    <cellStyle name="Lien hypertexte 12142" xfId="12904"/>
    <cellStyle name="Lien hypertexte 12143" xfId="12905"/>
    <cellStyle name="Lien hypertexte 12144" xfId="12906"/>
    <cellStyle name="Lien hypertexte 12145" xfId="12907"/>
    <cellStyle name="Lien hypertexte 12146" xfId="12908"/>
    <cellStyle name="Lien hypertexte 12147" xfId="12909"/>
    <cellStyle name="Lien hypertexte 12148" xfId="12910"/>
    <cellStyle name="Lien hypertexte 12149" xfId="12911"/>
    <cellStyle name="Lien hypertexte 1215" xfId="1976"/>
    <cellStyle name="Lien hypertexte 12150" xfId="12912"/>
    <cellStyle name="Lien hypertexte 12151" xfId="12913"/>
    <cellStyle name="Lien hypertexte 12152" xfId="12914"/>
    <cellStyle name="Lien hypertexte 12153" xfId="12915"/>
    <cellStyle name="Lien hypertexte 12154" xfId="12916"/>
    <cellStyle name="Lien hypertexte 12155" xfId="12917"/>
    <cellStyle name="Lien hypertexte 12156" xfId="12918"/>
    <cellStyle name="Lien hypertexte 12157" xfId="12919"/>
    <cellStyle name="Lien hypertexte 12158" xfId="12920"/>
    <cellStyle name="Lien hypertexte 12159" xfId="12921"/>
    <cellStyle name="Lien hypertexte 1216" xfId="1977"/>
    <cellStyle name="Lien hypertexte 12160" xfId="12922"/>
    <cellStyle name="Lien hypertexte 12161" xfId="12923"/>
    <cellStyle name="Lien hypertexte 12162" xfId="12924"/>
    <cellStyle name="Lien hypertexte 12163" xfId="12925"/>
    <cellStyle name="Lien hypertexte 12164" xfId="12926"/>
    <cellStyle name="Lien hypertexte 12165" xfId="12927"/>
    <cellStyle name="Lien hypertexte 12166" xfId="12928"/>
    <cellStyle name="Lien hypertexte 12167" xfId="12929"/>
    <cellStyle name="Lien hypertexte 12168" xfId="12930"/>
    <cellStyle name="Lien hypertexte 12169" xfId="12931"/>
    <cellStyle name="Lien hypertexte 1217" xfId="1978"/>
    <cellStyle name="Lien hypertexte 12170" xfId="12932"/>
    <cellStyle name="Lien hypertexte 12171" xfId="12933"/>
    <cellStyle name="Lien hypertexte 12172" xfId="12934"/>
    <cellStyle name="Lien hypertexte 12173" xfId="12935"/>
    <cellStyle name="Lien hypertexte 12174" xfId="12936"/>
    <cellStyle name="Lien hypertexte 12175" xfId="12937"/>
    <cellStyle name="Lien hypertexte 12176" xfId="12938"/>
    <cellStyle name="Lien hypertexte 12177" xfId="12939"/>
    <cellStyle name="Lien hypertexte 12178" xfId="12940"/>
    <cellStyle name="Lien hypertexte 12179" xfId="12941"/>
    <cellStyle name="Lien hypertexte 1218" xfId="1979"/>
    <cellStyle name="Lien hypertexte 12180" xfId="12942"/>
    <cellStyle name="Lien hypertexte 12181" xfId="12943"/>
    <cellStyle name="Lien hypertexte 12182" xfId="12944"/>
    <cellStyle name="Lien hypertexte 12183" xfId="12945"/>
    <cellStyle name="Lien hypertexte 12184" xfId="12946"/>
    <cellStyle name="Lien hypertexte 12185" xfId="12947"/>
    <cellStyle name="Lien hypertexte 12186" xfId="12948"/>
    <cellStyle name="Lien hypertexte 12187" xfId="12949"/>
    <cellStyle name="Lien hypertexte 12188" xfId="12950"/>
    <cellStyle name="Lien hypertexte 12189" xfId="12951"/>
    <cellStyle name="Lien hypertexte 1219" xfId="1980"/>
    <cellStyle name="Lien hypertexte 12190" xfId="12952"/>
    <cellStyle name="Lien hypertexte 12191" xfId="12953"/>
    <cellStyle name="Lien hypertexte 12192" xfId="12954"/>
    <cellStyle name="Lien hypertexte 12193" xfId="12955"/>
    <cellStyle name="Lien hypertexte 12194" xfId="12956"/>
    <cellStyle name="Lien hypertexte 12195" xfId="12957"/>
    <cellStyle name="Lien hypertexte 12196" xfId="12958"/>
    <cellStyle name="Lien hypertexte 12197" xfId="12959"/>
    <cellStyle name="Lien hypertexte 12198" xfId="12960"/>
    <cellStyle name="Lien hypertexte 12199" xfId="12961"/>
    <cellStyle name="Lien hypertexte 122" xfId="883"/>
    <cellStyle name="Lien hypertexte 1220" xfId="1981"/>
    <cellStyle name="Lien hypertexte 12200" xfId="12962"/>
    <cellStyle name="Lien hypertexte 12201" xfId="12963"/>
    <cellStyle name="Lien hypertexte 12202" xfId="12964"/>
    <cellStyle name="Lien hypertexte 12203" xfId="12965"/>
    <cellStyle name="Lien hypertexte 12204" xfId="12966"/>
    <cellStyle name="Lien hypertexte 12205" xfId="12967"/>
    <cellStyle name="Lien hypertexte 12206" xfId="12968"/>
    <cellStyle name="Lien hypertexte 12207" xfId="12969"/>
    <cellStyle name="Lien hypertexte 12208" xfId="12970"/>
    <cellStyle name="Lien hypertexte 12209" xfId="12971"/>
    <cellStyle name="Lien hypertexte 1221" xfId="1982"/>
    <cellStyle name="Lien hypertexte 12210" xfId="12972"/>
    <cellStyle name="Lien hypertexte 12211" xfId="12973"/>
    <cellStyle name="Lien hypertexte 12212" xfId="12974"/>
    <cellStyle name="Lien hypertexte 12213" xfId="12975"/>
    <cellStyle name="Lien hypertexte 12214" xfId="12976"/>
    <cellStyle name="Lien hypertexte 12215" xfId="12977"/>
    <cellStyle name="Lien hypertexte 12216" xfId="12978"/>
    <cellStyle name="Lien hypertexte 12217" xfId="12979"/>
    <cellStyle name="Lien hypertexte 12218" xfId="12980"/>
    <cellStyle name="Lien hypertexte 12219" xfId="12981"/>
    <cellStyle name="Lien hypertexte 1222" xfId="1983"/>
    <cellStyle name="Lien hypertexte 12220" xfId="12982"/>
    <cellStyle name="Lien hypertexte 12221" xfId="12983"/>
    <cellStyle name="Lien hypertexte 12222" xfId="12984"/>
    <cellStyle name="Lien hypertexte 12223" xfId="12985"/>
    <cellStyle name="Lien hypertexte 12224" xfId="12986"/>
    <cellStyle name="Lien hypertexte 12225" xfId="12987"/>
    <cellStyle name="Lien hypertexte 12226" xfId="12988"/>
    <cellStyle name="Lien hypertexte 12227" xfId="12989"/>
    <cellStyle name="Lien hypertexte 12228" xfId="12990"/>
    <cellStyle name="Lien hypertexte 12229" xfId="12991"/>
    <cellStyle name="Lien hypertexte 1223" xfId="1984"/>
    <cellStyle name="Lien hypertexte 12230" xfId="12992"/>
    <cellStyle name="Lien hypertexte 12231" xfId="12993"/>
    <cellStyle name="Lien hypertexte 12232" xfId="12994"/>
    <cellStyle name="Lien hypertexte 12233" xfId="12995"/>
    <cellStyle name="Lien hypertexte 12234" xfId="12996"/>
    <cellStyle name="Lien hypertexte 12235" xfId="12997"/>
    <cellStyle name="Lien hypertexte 12236" xfId="12998"/>
    <cellStyle name="Lien hypertexte 12237" xfId="12999"/>
    <cellStyle name="Lien hypertexte 12238" xfId="13000"/>
    <cellStyle name="Lien hypertexte 12239" xfId="13001"/>
    <cellStyle name="Lien hypertexte 1224" xfId="1985"/>
    <cellStyle name="Lien hypertexte 12240" xfId="13002"/>
    <cellStyle name="Lien hypertexte 12241" xfId="13003"/>
    <cellStyle name="Lien hypertexte 12242" xfId="13004"/>
    <cellStyle name="Lien hypertexte 12243" xfId="13005"/>
    <cellStyle name="Lien hypertexte 12244" xfId="13006"/>
    <cellStyle name="Lien hypertexte 12245" xfId="13007"/>
    <cellStyle name="Lien hypertexte 12246" xfId="13008"/>
    <cellStyle name="Lien hypertexte 12247" xfId="13009"/>
    <cellStyle name="Lien hypertexte 12248" xfId="13010"/>
    <cellStyle name="Lien hypertexte 12249" xfId="13011"/>
    <cellStyle name="Lien hypertexte 1225" xfId="1986"/>
    <cellStyle name="Lien hypertexte 12250" xfId="13012"/>
    <cellStyle name="Lien hypertexte 12251" xfId="13013"/>
    <cellStyle name="Lien hypertexte 12252" xfId="13014"/>
    <cellStyle name="Lien hypertexte 12253" xfId="13015"/>
    <cellStyle name="Lien hypertexte 12254" xfId="13016"/>
    <cellStyle name="Lien hypertexte 12255" xfId="13017"/>
    <cellStyle name="Lien hypertexte 12256" xfId="13018"/>
    <cellStyle name="Lien hypertexte 12257" xfId="13019"/>
    <cellStyle name="Lien hypertexte 12258" xfId="13020"/>
    <cellStyle name="Lien hypertexte 12259" xfId="13021"/>
    <cellStyle name="Lien hypertexte 1226" xfId="1987"/>
    <cellStyle name="Lien hypertexte 12260" xfId="13022"/>
    <cellStyle name="Lien hypertexte 12261" xfId="13023"/>
    <cellStyle name="Lien hypertexte 12262" xfId="13024"/>
    <cellStyle name="Lien hypertexte 12263" xfId="13025"/>
    <cellStyle name="Lien hypertexte 12264" xfId="13026"/>
    <cellStyle name="Lien hypertexte 12265" xfId="13027"/>
    <cellStyle name="Lien hypertexte 12266" xfId="13028"/>
    <cellStyle name="Lien hypertexte 12267" xfId="13029"/>
    <cellStyle name="Lien hypertexte 12268" xfId="13030"/>
    <cellStyle name="Lien hypertexte 12269" xfId="13031"/>
    <cellStyle name="Lien hypertexte 1227" xfId="1988"/>
    <cellStyle name="Lien hypertexte 12270" xfId="13032"/>
    <cellStyle name="Lien hypertexte 12271" xfId="13033"/>
    <cellStyle name="Lien hypertexte 12272" xfId="13034"/>
    <cellStyle name="Lien hypertexte 12273" xfId="13035"/>
    <cellStyle name="Lien hypertexte 12274" xfId="13036"/>
    <cellStyle name="Lien hypertexte 12275" xfId="13037"/>
    <cellStyle name="Lien hypertexte 12276" xfId="13038"/>
    <cellStyle name="Lien hypertexte 12277" xfId="13039"/>
    <cellStyle name="Lien hypertexte 12278" xfId="13040"/>
    <cellStyle name="Lien hypertexte 12279" xfId="13041"/>
    <cellStyle name="Lien hypertexte 1228" xfId="1989"/>
    <cellStyle name="Lien hypertexte 12280" xfId="13042"/>
    <cellStyle name="Lien hypertexte 12281" xfId="13043"/>
    <cellStyle name="Lien hypertexte 12282" xfId="13044"/>
    <cellStyle name="Lien hypertexte 12283" xfId="13045"/>
    <cellStyle name="Lien hypertexte 12284" xfId="13046"/>
    <cellStyle name="Lien hypertexte 12285" xfId="13047"/>
    <cellStyle name="Lien hypertexte 12286" xfId="13048"/>
    <cellStyle name="Lien hypertexte 12287" xfId="13049"/>
    <cellStyle name="Lien hypertexte 12288" xfId="13050"/>
    <cellStyle name="Lien hypertexte 12289" xfId="13051"/>
    <cellStyle name="Lien hypertexte 1229" xfId="1990"/>
    <cellStyle name="Lien hypertexte 12290" xfId="13052"/>
    <cellStyle name="Lien hypertexte 12291" xfId="13053"/>
    <cellStyle name="Lien hypertexte 12292" xfId="13054"/>
    <cellStyle name="Lien hypertexte 12293" xfId="13055"/>
    <cellStyle name="Lien hypertexte 12294" xfId="13056"/>
    <cellStyle name="Lien hypertexte 12295" xfId="13057"/>
    <cellStyle name="Lien hypertexte 12296" xfId="13058"/>
    <cellStyle name="Lien hypertexte 12297" xfId="13059"/>
    <cellStyle name="Lien hypertexte 12298" xfId="13060"/>
    <cellStyle name="Lien hypertexte 12299" xfId="13061"/>
    <cellStyle name="Lien hypertexte 123" xfId="884"/>
    <cellStyle name="Lien hypertexte 1230" xfId="1991"/>
    <cellStyle name="Lien hypertexte 12300" xfId="13062"/>
    <cellStyle name="Lien hypertexte 12301" xfId="13063"/>
    <cellStyle name="Lien hypertexte 12302" xfId="13064"/>
    <cellStyle name="Lien hypertexte 12303" xfId="13065"/>
    <cellStyle name="Lien hypertexte 12304" xfId="13066"/>
    <cellStyle name="Lien hypertexte 12305" xfId="13067"/>
    <cellStyle name="Lien hypertexte 12306" xfId="13068"/>
    <cellStyle name="Lien hypertexte 12307" xfId="13069"/>
    <cellStyle name="Lien hypertexte 12308" xfId="13070"/>
    <cellStyle name="Lien hypertexte 12309" xfId="13071"/>
    <cellStyle name="Lien hypertexte 1231" xfId="1992"/>
    <cellStyle name="Lien hypertexte 12310" xfId="13072"/>
    <cellStyle name="Lien hypertexte 12311" xfId="13073"/>
    <cellStyle name="Lien hypertexte 12312" xfId="13074"/>
    <cellStyle name="Lien hypertexte 12313" xfId="13075"/>
    <cellStyle name="Lien hypertexte 12314" xfId="13076"/>
    <cellStyle name="Lien hypertexte 12315" xfId="13077"/>
    <cellStyle name="Lien hypertexte 12316" xfId="13078"/>
    <cellStyle name="Lien hypertexte 12317" xfId="13079"/>
    <cellStyle name="Lien hypertexte 12318" xfId="13080"/>
    <cellStyle name="Lien hypertexte 12319" xfId="13081"/>
    <cellStyle name="Lien hypertexte 1232" xfId="1993"/>
    <cellStyle name="Lien hypertexte 12320" xfId="13082"/>
    <cellStyle name="Lien hypertexte 12321" xfId="13083"/>
    <cellStyle name="Lien hypertexte 12322" xfId="13084"/>
    <cellStyle name="Lien hypertexte 12323" xfId="13085"/>
    <cellStyle name="Lien hypertexte 12324" xfId="13086"/>
    <cellStyle name="Lien hypertexte 12325" xfId="13087"/>
    <cellStyle name="Lien hypertexte 12326" xfId="13088"/>
    <cellStyle name="Lien hypertexte 12327" xfId="13089"/>
    <cellStyle name="Lien hypertexte 12328" xfId="13090"/>
    <cellStyle name="Lien hypertexte 12329" xfId="13091"/>
    <cellStyle name="Lien hypertexte 1233" xfId="1994"/>
    <cellStyle name="Lien hypertexte 12330" xfId="13092"/>
    <cellStyle name="Lien hypertexte 12331" xfId="13093"/>
    <cellStyle name="Lien hypertexte 12332" xfId="13094"/>
    <cellStyle name="Lien hypertexte 12333" xfId="13095"/>
    <cellStyle name="Lien hypertexte 12334" xfId="13096"/>
    <cellStyle name="Lien hypertexte 12335" xfId="13097"/>
    <cellStyle name="Lien hypertexte 12336" xfId="13098"/>
    <cellStyle name="Lien hypertexte 12337" xfId="13099"/>
    <cellStyle name="Lien hypertexte 12338" xfId="13100"/>
    <cellStyle name="Lien hypertexte 12339" xfId="13101"/>
    <cellStyle name="Lien hypertexte 1234" xfId="1995"/>
    <cellStyle name="Lien hypertexte 12340" xfId="13102"/>
    <cellStyle name="Lien hypertexte 12341" xfId="13103"/>
    <cellStyle name="Lien hypertexte 12342" xfId="13104"/>
    <cellStyle name="Lien hypertexte 12343" xfId="13105"/>
    <cellStyle name="Lien hypertexte 12344" xfId="13106"/>
    <cellStyle name="Lien hypertexte 12345" xfId="13107"/>
    <cellStyle name="Lien hypertexte 12346" xfId="13108"/>
    <cellStyle name="Lien hypertexte 12347" xfId="13109"/>
    <cellStyle name="Lien hypertexte 12348" xfId="13110"/>
    <cellStyle name="Lien hypertexte 12349" xfId="13111"/>
    <cellStyle name="Lien hypertexte 1235" xfId="1996"/>
    <cellStyle name="Lien hypertexte 12350" xfId="13112"/>
    <cellStyle name="Lien hypertexte 12351" xfId="13113"/>
    <cellStyle name="Lien hypertexte 12352" xfId="13114"/>
    <cellStyle name="Lien hypertexte 12353" xfId="13115"/>
    <cellStyle name="Lien hypertexte 12354" xfId="13116"/>
    <cellStyle name="Lien hypertexte 12355" xfId="13117"/>
    <cellStyle name="Lien hypertexte 12356" xfId="13118"/>
    <cellStyle name="Lien hypertexte 12357" xfId="13119"/>
    <cellStyle name="Lien hypertexte 12358" xfId="13120"/>
    <cellStyle name="Lien hypertexte 12359" xfId="13121"/>
    <cellStyle name="Lien hypertexte 1236" xfId="1997"/>
    <cellStyle name="Lien hypertexte 12360" xfId="13122"/>
    <cellStyle name="Lien hypertexte 12361" xfId="13123"/>
    <cellStyle name="Lien hypertexte 12362" xfId="13124"/>
    <cellStyle name="Lien hypertexte 12363" xfId="13125"/>
    <cellStyle name="Lien hypertexte 12364" xfId="13126"/>
    <cellStyle name="Lien hypertexte 12365" xfId="13127"/>
    <cellStyle name="Lien hypertexte 12366" xfId="13128"/>
    <cellStyle name="Lien hypertexte 12367" xfId="13129"/>
    <cellStyle name="Lien hypertexte 12368" xfId="13130"/>
    <cellStyle name="Lien hypertexte 12369" xfId="13131"/>
    <cellStyle name="Lien hypertexte 1237" xfId="1998"/>
    <cellStyle name="Lien hypertexte 12370" xfId="13132"/>
    <cellStyle name="Lien hypertexte 12371" xfId="13133"/>
    <cellStyle name="Lien hypertexte 12372" xfId="13134"/>
    <cellStyle name="Lien hypertexte 12373" xfId="13135"/>
    <cellStyle name="Lien hypertexte 12374" xfId="13136"/>
    <cellStyle name="Lien hypertexte 12375" xfId="13137"/>
    <cellStyle name="Lien hypertexte 12376" xfId="13138"/>
    <cellStyle name="Lien hypertexte 12377" xfId="13139"/>
    <cellStyle name="Lien hypertexte 12378" xfId="13140"/>
    <cellStyle name="Lien hypertexte 12379" xfId="13141"/>
    <cellStyle name="Lien hypertexte 1238" xfId="1999"/>
    <cellStyle name="Lien hypertexte 12380" xfId="13142"/>
    <cellStyle name="Lien hypertexte 12381" xfId="13143"/>
    <cellStyle name="Lien hypertexte 12382" xfId="13144"/>
    <cellStyle name="Lien hypertexte 12383" xfId="13145"/>
    <cellStyle name="Lien hypertexte 12384" xfId="13146"/>
    <cellStyle name="Lien hypertexte 12385" xfId="13147"/>
    <cellStyle name="Lien hypertexte 12386" xfId="13148"/>
    <cellStyle name="Lien hypertexte 12387" xfId="13149"/>
    <cellStyle name="Lien hypertexte 12388" xfId="13150"/>
    <cellStyle name="Lien hypertexte 12389" xfId="13151"/>
    <cellStyle name="Lien hypertexte 1239" xfId="2000"/>
    <cellStyle name="Lien hypertexte 12390" xfId="13152"/>
    <cellStyle name="Lien hypertexte 12391" xfId="13153"/>
    <cellStyle name="Lien hypertexte 12392" xfId="13154"/>
    <cellStyle name="Lien hypertexte 12393" xfId="13155"/>
    <cellStyle name="Lien hypertexte 12394" xfId="13156"/>
    <cellStyle name="Lien hypertexte 12395" xfId="13157"/>
    <cellStyle name="Lien hypertexte 12396" xfId="13158"/>
    <cellStyle name="Lien hypertexte 12397" xfId="13159"/>
    <cellStyle name="Lien hypertexte 12398" xfId="13160"/>
    <cellStyle name="Lien hypertexte 12399" xfId="13161"/>
    <cellStyle name="Lien hypertexte 124" xfId="885"/>
    <cellStyle name="Lien hypertexte 1240" xfId="2001"/>
    <cellStyle name="Lien hypertexte 12400" xfId="13162"/>
    <cellStyle name="Lien hypertexte 12401" xfId="13163"/>
    <cellStyle name="Lien hypertexte 12402" xfId="13164"/>
    <cellStyle name="Lien hypertexte 12403" xfId="13165"/>
    <cellStyle name="Lien hypertexte 12404" xfId="13166"/>
    <cellStyle name="Lien hypertexte 12405" xfId="13167"/>
    <cellStyle name="Lien hypertexte 12406" xfId="13168"/>
    <cellStyle name="Lien hypertexte 12407" xfId="13169"/>
    <cellStyle name="Lien hypertexte 12408" xfId="13170"/>
    <cellStyle name="Lien hypertexte 12409" xfId="13171"/>
    <cellStyle name="Lien hypertexte 1241" xfId="2002"/>
    <cellStyle name="Lien hypertexte 12410" xfId="13172"/>
    <cellStyle name="Lien hypertexte 12411" xfId="13173"/>
    <cellStyle name="Lien hypertexte 12412" xfId="13174"/>
    <cellStyle name="Lien hypertexte 12413" xfId="13175"/>
    <cellStyle name="Lien hypertexte 12414" xfId="13176"/>
    <cellStyle name="Lien hypertexte 12415" xfId="13177"/>
    <cellStyle name="Lien hypertexte 12416" xfId="13178"/>
    <cellStyle name="Lien hypertexte 12417" xfId="13179"/>
    <cellStyle name="Lien hypertexte 12418" xfId="13180"/>
    <cellStyle name="Lien hypertexte 12419" xfId="13181"/>
    <cellStyle name="Lien hypertexte 1242" xfId="2003"/>
    <cellStyle name="Lien hypertexte 12420" xfId="13182"/>
    <cellStyle name="Lien hypertexte 12421" xfId="13183"/>
    <cellStyle name="Lien hypertexte 12422" xfId="13184"/>
    <cellStyle name="Lien hypertexte 12423" xfId="13185"/>
    <cellStyle name="Lien hypertexte 12424" xfId="13186"/>
    <cellStyle name="Lien hypertexte 12425" xfId="13187"/>
    <cellStyle name="Lien hypertexte 12426" xfId="13188"/>
    <cellStyle name="Lien hypertexte 12427" xfId="13189"/>
    <cellStyle name="Lien hypertexte 12428" xfId="13190"/>
    <cellStyle name="Lien hypertexte 12429" xfId="13191"/>
    <cellStyle name="Lien hypertexte 1243" xfId="2004"/>
    <cellStyle name="Lien hypertexte 12430" xfId="13192"/>
    <cellStyle name="Lien hypertexte 12431" xfId="13193"/>
    <cellStyle name="Lien hypertexte 12432" xfId="13194"/>
    <cellStyle name="Lien hypertexte 12433" xfId="13195"/>
    <cellStyle name="Lien hypertexte 12434" xfId="13196"/>
    <cellStyle name="Lien hypertexte 12435" xfId="13197"/>
    <cellStyle name="Lien hypertexte 12436" xfId="13198"/>
    <cellStyle name="Lien hypertexte 12437" xfId="13199"/>
    <cellStyle name="Lien hypertexte 12438" xfId="13200"/>
    <cellStyle name="Lien hypertexte 12439" xfId="13201"/>
    <cellStyle name="Lien hypertexte 1244" xfId="2005"/>
    <cellStyle name="Lien hypertexte 12440" xfId="13202"/>
    <cellStyle name="Lien hypertexte 12441" xfId="13203"/>
    <cellStyle name="Lien hypertexte 12442" xfId="13204"/>
    <cellStyle name="Lien hypertexte 12443" xfId="13205"/>
    <cellStyle name="Lien hypertexte 12444" xfId="13206"/>
    <cellStyle name="Lien hypertexte 12445" xfId="13207"/>
    <cellStyle name="Lien hypertexte 12446" xfId="13208"/>
    <cellStyle name="Lien hypertexte 12447" xfId="13209"/>
    <cellStyle name="Lien hypertexte 12448" xfId="13210"/>
    <cellStyle name="Lien hypertexte 12449" xfId="13211"/>
    <cellStyle name="Lien hypertexte 1245" xfId="2006"/>
    <cellStyle name="Lien hypertexte 12450" xfId="13212"/>
    <cellStyle name="Lien hypertexte 12451" xfId="13213"/>
    <cellStyle name="Lien hypertexte 12452" xfId="13214"/>
    <cellStyle name="Lien hypertexte 12453" xfId="13215"/>
    <cellStyle name="Lien hypertexte 12454" xfId="13216"/>
    <cellStyle name="Lien hypertexte 12455" xfId="13217"/>
    <cellStyle name="Lien hypertexte 12456" xfId="13218"/>
    <cellStyle name="Lien hypertexte 12457" xfId="13219"/>
    <cellStyle name="Lien hypertexte 12458" xfId="13220"/>
    <cellStyle name="Lien hypertexte 12459" xfId="13221"/>
    <cellStyle name="Lien hypertexte 1246" xfId="2007"/>
    <cellStyle name="Lien hypertexte 12460" xfId="13222"/>
    <cellStyle name="Lien hypertexte 12461" xfId="13223"/>
    <cellStyle name="Lien hypertexte 12462" xfId="13224"/>
    <cellStyle name="Lien hypertexte 12463" xfId="13225"/>
    <cellStyle name="Lien hypertexte 12464" xfId="13226"/>
    <cellStyle name="Lien hypertexte 12465" xfId="13227"/>
    <cellStyle name="Lien hypertexte 12466" xfId="13228"/>
    <cellStyle name="Lien hypertexte 12467" xfId="13229"/>
    <cellStyle name="Lien hypertexte 12468" xfId="13230"/>
    <cellStyle name="Lien hypertexte 12469" xfId="13231"/>
    <cellStyle name="Lien hypertexte 1247" xfId="2008"/>
    <cellStyle name="Lien hypertexte 12470" xfId="13232"/>
    <cellStyle name="Lien hypertexte 12471" xfId="13233"/>
    <cellStyle name="Lien hypertexte 12472" xfId="13234"/>
    <cellStyle name="Lien hypertexte 12473" xfId="13235"/>
    <cellStyle name="Lien hypertexte 12474" xfId="13236"/>
    <cellStyle name="Lien hypertexte 12475" xfId="13237"/>
    <cellStyle name="Lien hypertexte 12476" xfId="13238"/>
    <cellStyle name="Lien hypertexte 12477" xfId="13239"/>
    <cellStyle name="Lien hypertexte 12478" xfId="13240"/>
    <cellStyle name="Lien hypertexte 12479" xfId="13241"/>
    <cellStyle name="Lien hypertexte 1248" xfId="2009"/>
    <cellStyle name="Lien hypertexte 12480" xfId="13242"/>
    <cellStyle name="Lien hypertexte 12481" xfId="13243"/>
    <cellStyle name="Lien hypertexte 12482" xfId="13244"/>
    <cellStyle name="Lien hypertexte 12483" xfId="13245"/>
    <cellStyle name="Lien hypertexte 12484" xfId="13246"/>
    <cellStyle name="Lien hypertexte 12485" xfId="13247"/>
    <cellStyle name="Lien hypertexte 12486" xfId="13248"/>
    <cellStyle name="Lien hypertexte 12487" xfId="13249"/>
    <cellStyle name="Lien hypertexte 12488" xfId="13250"/>
    <cellStyle name="Lien hypertexte 12489" xfId="13251"/>
    <cellStyle name="Lien hypertexte 1249" xfId="2010"/>
    <cellStyle name="Lien hypertexte 12490" xfId="13252"/>
    <cellStyle name="Lien hypertexte 12491" xfId="13253"/>
    <cellStyle name="Lien hypertexte 12492" xfId="13254"/>
    <cellStyle name="Lien hypertexte 12493" xfId="13255"/>
    <cellStyle name="Lien hypertexte 12494" xfId="13256"/>
    <cellStyle name="Lien hypertexte 12495" xfId="13257"/>
    <cellStyle name="Lien hypertexte 12496" xfId="13258"/>
    <cellStyle name="Lien hypertexte 12497" xfId="13259"/>
    <cellStyle name="Lien hypertexte 12498" xfId="13260"/>
    <cellStyle name="Lien hypertexte 12499" xfId="13261"/>
    <cellStyle name="Lien hypertexte 125" xfId="886"/>
    <cellStyle name="Lien hypertexte 1250" xfId="2011"/>
    <cellStyle name="Lien hypertexte 12500" xfId="13262"/>
    <cellStyle name="Lien hypertexte 12501" xfId="13263"/>
    <cellStyle name="Lien hypertexte 12502" xfId="13264"/>
    <cellStyle name="Lien hypertexte 12503" xfId="13265"/>
    <cellStyle name="Lien hypertexte 12504" xfId="13266"/>
    <cellStyle name="Lien hypertexte 12505" xfId="13267"/>
    <cellStyle name="Lien hypertexte 12506" xfId="13268"/>
    <cellStyle name="Lien hypertexte 12507" xfId="13269"/>
    <cellStyle name="Lien hypertexte 12508" xfId="13270"/>
    <cellStyle name="Lien hypertexte 12509" xfId="13271"/>
    <cellStyle name="Lien hypertexte 1251" xfId="2012"/>
    <cellStyle name="Lien hypertexte 12510" xfId="13272"/>
    <cellStyle name="Lien hypertexte 12511" xfId="13273"/>
    <cellStyle name="Lien hypertexte 12512" xfId="13274"/>
    <cellStyle name="Lien hypertexte 12513" xfId="13275"/>
    <cellStyle name="Lien hypertexte 12514" xfId="13276"/>
    <cellStyle name="Lien hypertexte 12515" xfId="13277"/>
    <cellStyle name="Lien hypertexte 12516" xfId="13278"/>
    <cellStyle name="Lien hypertexte 12517" xfId="13279"/>
    <cellStyle name="Lien hypertexte 12518" xfId="13280"/>
    <cellStyle name="Lien hypertexte 12519" xfId="13281"/>
    <cellStyle name="Lien hypertexte 1252" xfId="2013"/>
    <cellStyle name="Lien hypertexte 12520" xfId="13282"/>
    <cellStyle name="Lien hypertexte 12521" xfId="13283"/>
    <cellStyle name="Lien hypertexte 12522" xfId="13284"/>
    <cellStyle name="Lien hypertexte 12523" xfId="13285"/>
    <cellStyle name="Lien hypertexte 12524" xfId="13286"/>
    <cellStyle name="Lien hypertexte 12525" xfId="13287"/>
    <cellStyle name="Lien hypertexte 12526" xfId="13288"/>
    <cellStyle name="Lien hypertexte 12527" xfId="13289"/>
    <cellStyle name="Lien hypertexte 12528" xfId="13290"/>
    <cellStyle name="Lien hypertexte 12529" xfId="13291"/>
    <cellStyle name="Lien hypertexte 1253" xfId="2014"/>
    <cellStyle name="Lien hypertexte 12530" xfId="13292"/>
    <cellStyle name="Lien hypertexte 12531" xfId="13293"/>
    <cellStyle name="Lien hypertexte 12532" xfId="13294"/>
    <cellStyle name="Lien hypertexte 12533" xfId="13295"/>
    <cellStyle name="Lien hypertexte 12534" xfId="13296"/>
    <cellStyle name="Lien hypertexte 12535" xfId="13297"/>
    <cellStyle name="Lien hypertexte 12536" xfId="13298"/>
    <cellStyle name="Lien hypertexte 12537" xfId="13299"/>
    <cellStyle name="Lien hypertexte 12538" xfId="13300"/>
    <cellStyle name="Lien hypertexte 12539" xfId="13301"/>
    <cellStyle name="Lien hypertexte 1254" xfId="2015"/>
    <cellStyle name="Lien hypertexte 12540" xfId="13302"/>
    <cellStyle name="Lien hypertexte 12541" xfId="13303"/>
    <cellStyle name="Lien hypertexte 12542" xfId="13304"/>
    <cellStyle name="Lien hypertexte 12543" xfId="13305"/>
    <cellStyle name="Lien hypertexte 12544" xfId="13306"/>
    <cellStyle name="Lien hypertexte 12545" xfId="13307"/>
    <cellStyle name="Lien hypertexte 12546" xfId="13308"/>
    <cellStyle name="Lien hypertexte 12547" xfId="13309"/>
    <cellStyle name="Lien hypertexte 12548" xfId="13310"/>
    <cellStyle name="Lien hypertexte 12549" xfId="13311"/>
    <cellStyle name="Lien hypertexte 1255" xfId="2016"/>
    <cellStyle name="Lien hypertexte 12550" xfId="13312"/>
    <cellStyle name="Lien hypertexte 12551" xfId="13313"/>
    <cellStyle name="Lien hypertexte 12552" xfId="13314"/>
    <cellStyle name="Lien hypertexte 12553" xfId="13315"/>
    <cellStyle name="Lien hypertexte 12554" xfId="13316"/>
    <cellStyle name="Lien hypertexte 12555" xfId="13317"/>
    <cellStyle name="Lien hypertexte 12556" xfId="13318"/>
    <cellStyle name="Lien hypertexte 12557" xfId="13319"/>
    <cellStyle name="Lien hypertexte 12558" xfId="13320"/>
    <cellStyle name="Lien hypertexte 12559" xfId="13321"/>
    <cellStyle name="Lien hypertexte 1256" xfId="2017"/>
    <cellStyle name="Lien hypertexte 12560" xfId="13322"/>
    <cellStyle name="Lien hypertexte 12561" xfId="13323"/>
    <cellStyle name="Lien hypertexte 12562" xfId="13324"/>
    <cellStyle name="Lien hypertexte 12563" xfId="13325"/>
    <cellStyle name="Lien hypertexte 12564" xfId="13326"/>
    <cellStyle name="Lien hypertexte 12565" xfId="13327"/>
    <cellStyle name="Lien hypertexte 12566" xfId="13328"/>
    <cellStyle name="Lien hypertexte 12567" xfId="13329"/>
    <cellStyle name="Lien hypertexte 12568" xfId="13330"/>
    <cellStyle name="Lien hypertexte 12569" xfId="13331"/>
    <cellStyle name="Lien hypertexte 1257" xfId="2018"/>
    <cellStyle name="Lien hypertexte 12570" xfId="13332"/>
    <cellStyle name="Lien hypertexte 12571" xfId="13333"/>
    <cellStyle name="Lien hypertexte 12572" xfId="13334"/>
    <cellStyle name="Lien hypertexte 12573" xfId="13335"/>
    <cellStyle name="Lien hypertexte 12574" xfId="13336"/>
    <cellStyle name="Lien hypertexte 12575" xfId="13337"/>
    <cellStyle name="Lien hypertexte 12576" xfId="13338"/>
    <cellStyle name="Lien hypertexte 12577" xfId="13339"/>
    <cellStyle name="Lien hypertexte 12578" xfId="13340"/>
    <cellStyle name="Lien hypertexte 12579" xfId="13341"/>
    <cellStyle name="Lien hypertexte 1258" xfId="2019"/>
    <cellStyle name="Lien hypertexte 12580" xfId="13342"/>
    <cellStyle name="Lien hypertexte 12581" xfId="13343"/>
    <cellStyle name="Lien hypertexte 12582" xfId="13344"/>
    <cellStyle name="Lien hypertexte 12583" xfId="13345"/>
    <cellStyle name="Lien hypertexte 12584" xfId="13346"/>
    <cellStyle name="Lien hypertexte 12585" xfId="13347"/>
    <cellStyle name="Lien hypertexte 12586" xfId="13348"/>
    <cellStyle name="Lien hypertexte 12587" xfId="13349"/>
    <cellStyle name="Lien hypertexte 12588" xfId="13350"/>
    <cellStyle name="Lien hypertexte 12589" xfId="13351"/>
    <cellStyle name="Lien hypertexte 1259" xfId="2020"/>
    <cellStyle name="Lien hypertexte 12590" xfId="13352"/>
    <cellStyle name="Lien hypertexte 12591" xfId="13353"/>
    <cellStyle name="Lien hypertexte 12592" xfId="13354"/>
    <cellStyle name="Lien hypertexte 12593" xfId="13355"/>
    <cellStyle name="Lien hypertexte 12594" xfId="13356"/>
    <cellStyle name="Lien hypertexte 12595" xfId="13357"/>
    <cellStyle name="Lien hypertexte 12596" xfId="13358"/>
    <cellStyle name="Lien hypertexte 12597" xfId="13359"/>
    <cellStyle name="Lien hypertexte 12598" xfId="13360"/>
    <cellStyle name="Lien hypertexte 12599" xfId="13361"/>
    <cellStyle name="Lien hypertexte 126" xfId="887"/>
    <cellStyle name="Lien hypertexte 1260" xfId="2021"/>
    <cellStyle name="Lien hypertexte 12600" xfId="13362"/>
    <cellStyle name="Lien hypertexte 12601" xfId="13363"/>
    <cellStyle name="Lien hypertexte 12602" xfId="13364"/>
    <cellStyle name="Lien hypertexte 12603" xfId="13365"/>
    <cellStyle name="Lien hypertexte 12604" xfId="13366"/>
    <cellStyle name="Lien hypertexte 12605" xfId="13367"/>
    <cellStyle name="Lien hypertexte 12606" xfId="13368"/>
    <cellStyle name="Lien hypertexte 12607" xfId="13369"/>
    <cellStyle name="Lien hypertexte 12608" xfId="13370"/>
    <cellStyle name="Lien hypertexte 12609" xfId="13371"/>
    <cellStyle name="Lien hypertexte 1261" xfId="2022"/>
    <cellStyle name="Lien hypertexte 12610" xfId="13372"/>
    <cellStyle name="Lien hypertexte 12611" xfId="13373"/>
    <cellStyle name="Lien hypertexte 12612" xfId="13374"/>
    <cellStyle name="Lien hypertexte 12613" xfId="13375"/>
    <cellStyle name="Lien hypertexte 12614" xfId="13376"/>
    <cellStyle name="Lien hypertexte 12615" xfId="13377"/>
    <cellStyle name="Lien hypertexte 12616" xfId="13378"/>
    <cellStyle name="Lien hypertexte 12617" xfId="13379"/>
    <cellStyle name="Lien hypertexte 12618" xfId="13380"/>
    <cellStyle name="Lien hypertexte 12619" xfId="13381"/>
    <cellStyle name="Lien hypertexte 1262" xfId="2023"/>
    <cellStyle name="Lien hypertexte 12620" xfId="13382"/>
    <cellStyle name="Lien hypertexte 12621" xfId="13383"/>
    <cellStyle name="Lien hypertexte 12622" xfId="13384"/>
    <cellStyle name="Lien hypertexte 12623" xfId="13385"/>
    <cellStyle name="Lien hypertexte 12624" xfId="13386"/>
    <cellStyle name="Lien hypertexte 12625" xfId="13387"/>
    <cellStyle name="Lien hypertexte 12626" xfId="13388"/>
    <cellStyle name="Lien hypertexte 12627" xfId="13389"/>
    <cellStyle name="Lien hypertexte 12628" xfId="13390"/>
    <cellStyle name="Lien hypertexte 12629" xfId="13391"/>
    <cellStyle name="Lien hypertexte 1263" xfId="2024"/>
    <cellStyle name="Lien hypertexte 12630" xfId="13392"/>
    <cellStyle name="Lien hypertexte 12631" xfId="13393"/>
    <cellStyle name="Lien hypertexte 12632" xfId="13394"/>
    <cellStyle name="Lien hypertexte 12633" xfId="13395"/>
    <cellStyle name="Lien hypertexte 12634" xfId="13396"/>
    <cellStyle name="Lien hypertexte 12635" xfId="13397"/>
    <cellStyle name="Lien hypertexte 12636" xfId="13398"/>
    <cellStyle name="Lien hypertexte 12637" xfId="13399"/>
    <cellStyle name="Lien hypertexte 12638" xfId="13400"/>
    <cellStyle name="Lien hypertexte 12639" xfId="13401"/>
    <cellStyle name="Lien hypertexte 1264" xfId="2025"/>
    <cellStyle name="Lien hypertexte 12640" xfId="13402"/>
    <cellStyle name="Lien hypertexte 12641" xfId="13403"/>
    <cellStyle name="Lien hypertexte 12642" xfId="13404"/>
    <cellStyle name="Lien hypertexte 12643" xfId="13405"/>
    <cellStyle name="Lien hypertexte 12644" xfId="13406"/>
    <cellStyle name="Lien hypertexte 12645" xfId="13407"/>
    <cellStyle name="Lien hypertexte 12646" xfId="13408"/>
    <cellStyle name="Lien hypertexte 12647" xfId="13409"/>
    <cellStyle name="Lien hypertexte 12648" xfId="13410"/>
    <cellStyle name="Lien hypertexte 12649" xfId="13411"/>
    <cellStyle name="Lien hypertexte 1265" xfId="2026"/>
    <cellStyle name="Lien hypertexte 12650" xfId="13412"/>
    <cellStyle name="Lien hypertexte 12651" xfId="13413"/>
    <cellStyle name="Lien hypertexte 12652" xfId="13414"/>
    <cellStyle name="Lien hypertexte 12653" xfId="13415"/>
    <cellStyle name="Lien hypertexte 12654" xfId="13416"/>
    <cellStyle name="Lien hypertexte 12655" xfId="13417"/>
    <cellStyle name="Lien hypertexte 12656" xfId="13418"/>
    <cellStyle name="Lien hypertexte 12657" xfId="13419"/>
    <cellStyle name="Lien hypertexte 12658" xfId="13420"/>
    <cellStyle name="Lien hypertexte 12659" xfId="13421"/>
    <cellStyle name="Lien hypertexte 1266" xfId="2027"/>
    <cellStyle name="Lien hypertexte 12660" xfId="13422"/>
    <cellStyle name="Lien hypertexte 12661" xfId="13423"/>
    <cellStyle name="Lien hypertexte 12662" xfId="13424"/>
    <cellStyle name="Lien hypertexte 12663" xfId="13425"/>
    <cellStyle name="Lien hypertexte 12664" xfId="13426"/>
    <cellStyle name="Lien hypertexte 12665" xfId="13427"/>
    <cellStyle name="Lien hypertexte 12666" xfId="13428"/>
    <cellStyle name="Lien hypertexte 12667" xfId="13429"/>
    <cellStyle name="Lien hypertexte 12668" xfId="13430"/>
    <cellStyle name="Lien hypertexte 12669" xfId="13431"/>
    <cellStyle name="Lien hypertexte 1267" xfId="2028"/>
    <cellStyle name="Lien hypertexte 12670" xfId="13432"/>
    <cellStyle name="Lien hypertexte 12671" xfId="13433"/>
    <cellStyle name="Lien hypertexte 12672" xfId="13434"/>
    <cellStyle name="Lien hypertexte 12673" xfId="13435"/>
    <cellStyle name="Lien hypertexte 12674" xfId="13437"/>
    <cellStyle name="Lien hypertexte 12675" xfId="13438"/>
    <cellStyle name="Lien hypertexte 12676" xfId="13439"/>
    <cellStyle name="Lien hypertexte 12677" xfId="13440"/>
    <cellStyle name="Lien hypertexte 12678" xfId="13441"/>
    <cellStyle name="Lien hypertexte 12679" xfId="13442"/>
    <cellStyle name="Lien hypertexte 1268" xfId="2029"/>
    <cellStyle name="Lien hypertexte 12680" xfId="13443"/>
    <cellStyle name="Lien hypertexte 12681" xfId="13444"/>
    <cellStyle name="Lien hypertexte 12682" xfId="13445"/>
    <cellStyle name="Lien hypertexte 12683" xfId="13446"/>
    <cellStyle name="Lien hypertexte 12684" xfId="13447"/>
    <cellStyle name="Lien hypertexte 12685" xfId="13448"/>
    <cellStyle name="Lien hypertexte 12686" xfId="13449"/>
    <cellStyle name="Lien hypertexte 12687" xfId="13450"/>
    <cellStyle name="Lien hypertexte 12688" xfId="13451"/>
    <cellStyle name="Lien hypertexte 12689" xfId="13452"/>
    <cellStyle name="Lien hypertexte 1269" xfId="2030"/>
    <cellStyle name="Lien hypertexte 12690" xfId="13453"/>
    <cellStyle name="Lien hypertexte 12691" xfId="13454"/>
    <cellStyle name="Lien hypertexte 12692" xfId="13455"/>
    <cellStyle name="Lien hypertexte 12693" xfId="13456"/>
    <cellStyle name="Lien hypertexte 12694" xfId="13457"/>
    <cellStyle name="Lien hypertexte 12695" xfId="13458"/>
    <cellStyle name="Lien hypertexte 12696" xfId="13459"/>
    <cellStyle name="Lien hypertexte 12697" xfId="13460"/>
    <cellStyle name="Lien hypertexte 12698" xfId="13461"/>
    <cellStyle name="Lien hypertexte 12699" xfId="13462"/>
    <cellStyle name="Lien hypertexte 127" xfId="888"/>
    <cellStyle name="Lien hypertexte 1270" xfId="2031"/>
    <cellStyle name="Lien hypertexte 12700" xfId="13463"/>
    <cellStyle name="Lien hypertexte 12701" xfId="13464"/>
    <cellStyle name="Lien hypertexte 12702" xfId="13465"/>
    <cellStyle name="Lien hypertexte 12703" xfId="13466"/>
    <cellStyle name="Lien hypertexte 12704" xfId="13467"/>
    <cellStyle name="Lien hypertexte 12705" xfId="13468"/>
    <cellStyle name="Lien hypertexte 12706" xfId="13469"/>
    <cellStyle name="Lien hypertexte 12707" xfId="13470"/>
    <cellStyle name="Lien hypertexte 12708" xfId="13471"/>
    <cellStyle name="Lien hypertexte 12709" xfId="13472"/>
    <cellStyle name="Lien hypertexte 1271" xfId="2032"/>
    <cellStyle name="Lien hypertexte 12710" xfId="13473"/>
    <cellStyle name="Lien hypertexte 12711" xfId="13474"/>
    <cellStyle name="Lien hypertexte 12712" xfId="13475"/>
    <cellStyle name="Lien hypertexte 12713" xfId="13476"/>
    <cellStyle name="Lien hypertexte 12714" xfId="13477"/>
    <cellStyle name="Lien hypertexte 12715" xfId="13478"/>
    <cellStyle name="Lien hypertexte 12716" xfId="13479"/>
    <cellStyle name="Lien hypertexte 12717" xfId="13480"/>
    <cellStyle name="Lien hypertexte 12718" xfId="13481"/>
    <cellStyle name="Lien hypertexte 12719" xfId="13482"/>
    <cellStyle name="Lien hypertexte 1272" xfId="2033"/>
    <cellStyle name="Lien hypertexte 12720" xfId="13483"/>
    <cellStyle name="Lien hypertexte 12721" xfId="13484"/>
    <cellStyle name="Lien hypertexte 12722" xfId="13485"/>
    <cellStyle name="Lien hypertexte 12723" xfId="13486"/>
    <cellStyle name="Lien hypertexte 12724" xfId="13487"/>
    <cellStyle name="Lien hypertexte 12725" xfId="13488"/>
    <cellStyle name="Lien hypertexte 12726" xfId="13489"/>
    <cellStyle name="Lien hypertexte 12727" xfId="13490"/>
    <cellStyle name="Lien hypertexte 12728" xfId="13491"/>
    <cellStyle name="Lien hypertexte 12729" xfId="13492"/>
    <cellStyle name="Lien hypertexte 1273" xfId="2034"/>
    <cellStyle name="Lien hypertexte 12730" xfId="13493"/>
    <cellStyle name="Lien hypertexte 12731" xfId="13494"/>
    <cellStyle name="Lien hypertexte 12732" xfId="13495"/>
    <cellStyle name="Lien hypertexte 12733" xfId="13496"/>
    <cellStyle name="Lien hypertexte 12734" xfId="13497"/>
    <cellStyle name="Lien hypertexte 12735" xfId="13498"/>
    <cellStyle name="Lien hypertexte 12736" xfId="13499"/>
    <cellStyle name="Lien hypertexte 12737" xfId="13500"/>
    <cellStyle name="Lien hypertexte 12738" xfId="13501"/>
    <cellStyle name="Lien hypertexte 12739" xfId="13502"/>
    <cellStyle name="Lien hypertexte 1274" xfId="2035"/>
    <cellStyle name="Lien hypertexte 12740" xfId="13503"/>
    <cellStyle name="Lien hypertexte 12741" xfId="13504"/>
    <cellStyle name="Lien hypertexte 12742" xfId="13505"/>
    <cellStyle name="Lien hypertexte 12743" xfId="13506"/>
    <cellStyle name="Lien hypertexte 12744" xfId="13507"/>
    <cellStyle name="Lien hypertexte 12745" xfId="13508"/>
    <cellStyle name="Lien hypertexte 12746" xfId="13509"/>
    <cellStyle name="Lien hypertexte 12747" xfId="13510"/>
    <cellStyle name="Lien hypertexte 12748" xfId="13511"/>
    <cellStyle name="Lien hypertexte 12749" xfId="13512"/>
    <cellStyle name="Lien hypertexte 1275" xfId="2036"/>
    <cellStyle name="Lien hypertexte 12750" xfId="13513"/>
    <cellStyle name="Lien hypertexte 12751" xfId="13514"/>
    <cellStyle name="Lien hypertexte 12752" xfId="13515"/>
    <cellStyle name="Lien hypertexte 12753" xfId="13516"/>
    <cellStyle name="Lien hypertexte 12754" xfId="13517"/>
    <cellStyle name="Lien hypertexte 12755" xfId="13518"/>
    <cellStyle name="Lien hypertexte 12756" xfId="13519"/>
    <cellStyle name="Lien hypertexte 12757" xfId="13520"/>
    <cellStyle name="Lien hypertexte 12758" xfId="13521"/>
    <cellStyle name="Lien hypertexte 12759" xfId="13522"/>
    <cellStyle name="Lien hypertexte 1276" xfId="2037"/>
    <cellStyle name="Lien hypertexte 12760" xfId="13523"/>
    <cellStyle name="Lien hypertexte 12761" xfId="13524"/>
    <cellStyle name="Lien hypertexte 12762" xfId="13525"/>
    <cellStyle name="Lien hypertexte 12763" xfId="13526"/>
    <cellStyle name="Lien hypertexte 12764" xfId="13527"/>
    <cellStyle name="Lien hypertexte 12765" xfId="13528"/>
    <cellStyle name="Lien hypertexte 12766" xfId="13529"/>
    <cellStyle name="Lien hypertexte 12767" xfId="13530"/>
    <cellStyle name="Lien hypertexte 12768" xfId="13531"/>
    <cellStyle name="Lien hypertexte 12769" xfId="13532"/>
    <cellStyle name="Lien hypertexte 1277" xfId="2038"/>
    <cellStyle name="Lien hypertexte 12770" xfId="13533"/>
    <cellStyle name="Lien hypertexte 12771" xfId="13534"/>
    <cellStyle name="Lien hypertexte 12772" xfId="13535"/>
    <cellStyle name="Lien hypertexte 12773" xfId="13536"/>
    <cellStyle name="Lien hypertexte 12774" xfId="13537"/>
    <cellStyle name="Lien hypertexte 12775" xfId="13538"/>
    <cellStyle name="Lien hypertexte 12776" xfId="13539"/>
    <cellStyle name="Lien hypertexte 12777" xfId="13540"/>
    <cellStyle name="Lien hypertexte 12778" xfId="13541"/>
    <cellStyle name="Lien hypertexte 12779" xfId="13542"/>
    <cellStyle name="Lien hypertexte 1278" xfId="2039"/>
    <cellStyle name="Lien hypertexte 12780" xfId="13543"/>
    <cellStyle name="Lien hypertexte 12781" xfId="13544"/>
    <cellStyle name="Lien hypertexte 12782" xfId="13545"/>
    <cellStyle name="Lien hypertexte 12783" xfId="13546"/>
    <cellStyle name="Lien hypertexte 12784" xfId="13547"/>
    <cellStyle name="Lien hypertexte 12785" xfId="13548"/>
    <cellStyle name="Lien hypertexte 12786" xfId="13549"/>
    <cellStyle name="Lien hypertexte 12787" xfId="13550"/>
    <cellStyle name="Lien hypertexte 12788" xfId="13551"/>
    <cellStyle name="Lien hypertexte 12789" xfId="13552"/>
    <cellStyle name="Lien hypertexte 1279" xfId="2040"/>
    <cellStyle name="Lien hypertexte 12790" xfId="13553"/>
    <cellStyle name="Lien hypertexte 12791" xfId="13554"/>
    <cellStyle name="Lien hypertexte 12792" xfId="13555"/>
    <cellStyle name="Lien hypertexte 12793" xfId="13556"/>
    <cellStyle name="Lien hypertexte 12794" xfId="13557"/>
    <cellStyle name="Lien hypertexte 12795" xfId="13558"/>
    <cellStyle name="Lien hypertexte 12796" xfId="13559"/>
    <cellStyle name="Lien hypertexte 12797" xfId="13560"/>
    <cellStyle name="Lien hypertexte 12798" xfId="13561"/>
    <cellStyle name="Lien hypertexte 12799" xfId="13562"/>
    <cellStyle name="Lien hypertexte 128" xfId="889"/>
    <cellStyle name="Lien hypertexte 1280" xfId="2041"/>
    <cellStyle name="Lien hypertexte 12800" xfId="13563"/>
    <cellStyle name="Lien hypertexte 12801" xfId="13564"/>
    <cellStyle name="Lien hypertexte 12802" xfId="13565"/>
    <cellStyle name="Lien hypertexte 12803" xfId="13566"/>
    <cellStyle name="Lien hypertexte 12804" xfId="13567"/>
    <cellStyle name="Lien hypertexte 12805" xfId="13568"/>
    <cellStyle name="Lien hypertexte 12806" xfId="13569"/>
    <cellStyle name="Lien hypertexte 12807" xfId="13570"/>
    <cellStyle name="Lien hypertexte 12808" xfId="13571"/>
    <cellStyle name="Lien hypertexte 12809" xfId="13572"/>
    <cellStyle name="Lien hypertexte 1281" xfId="2042"/>
    <cellStyle name="Lien hypertexte 12810" xfId="13573"/>
    <cellStyle name="Lien hypertexte 12811" xfId="13574"/>
    <cellStyle name="Lien hypertexte 12812" xfId="13575"/>
    <cellStyle name="Lien hypertexte 12813" xfId="13576"/>
    <cellStyle name="Lien hypertexte 12814" xfId="13577"/>
    <cellStyle name="Lien hypertexte 12815" xfId="13578"/>
    <cellStyle name="Lien hypertexte 12816" xfId="13579"/>
    <cellStyle name="Lien hypertexte 12817" xfId="13580"/>
    <cellStyle name="Lien hypertexte 12818" xfId="13581"/>
    <cellStyle name="Lien hypertexte 12819" xfId="13582"/>
    <cellStyle name="Lien hypertexte 1282" xfId="2043"/>
    <cellStyle name="Lien hypertexte 12820" xfId="13583"/>
    <cellStyle name="Lien hypertexte 12821" xfId="13584"/>
    <cellStyle name="Lien hypertexte 12822" xfId="13585"/>
    <cellStyle name="Lien hypertexte 12823" xfId="13586"/>
    <cellStyle name="Lien hypertexte 12824" xfId="13587"/>
    <cellStyle name="Lien hypertexte 12825" xfId="13588"/>
    <cellStyle name="Lien hypertexte 12826" xfId="13589"/>
    <cellStyle name="Lien hypertexte 12827" xfId="13590"/>
    <cellStyle name="Lien hypertexte 12828" xfId="13591"/>
    <cellStyle name="Lien hypertexte 12829" xfId="13592"/>
    <cellStyle name="Lien hypertexte 1283" xfId="2044"/>
    <cellStyle name="Lien hypertexte 12830" xfId="13593"/>
    <cellStyle name="Lien hypertexte 12831" xfId="13594"/>
    <cellStyle name="Lien hypertexte 12832" xfId="13595"/>
    <cellStyle name="Lien hypertexte 12833" xfId="13596"/>
    <cellStyle name="Lien hypertexte 12834" xfId="13597"/>
    <cellStyle name="Lien hypertexte 12835" xfId="13598"/>
    <cellStyle name="Lien hypertexte 12836" xfId="13599"/>
    <cellStyle name="Lien hypertexte 12837" xfId="13600"/>
    <cellStyle name="Lien hypertexte 12838" xfId="13601"/>
    <cellStyle name="Lien hypertexte 12839" xfId="13602"/>
    <cellStyle name="Lien hypertexte 1284" xfId="2045"/>
    <cellStyle name="Lien hypertexte 12840" xfId="13603"/>
    <cellStyle name="Lien hypertexte 12841" xfId="13604"/>
    <cellStyle name="Lien hypertexte 12842" xfId="13605"/>
    <cellStyle name="Lien hypertexte 12843" xfId="13606"/>
    <cellStyle name="Lien hypertexte 12844" xfId="13607"/>
    <cellStyle name="Lien hypertexte 12845" xfId="13608"/>
    <cellStyle name="Lien hypertexte 12846" xfId="13609"/>
    <cellStyle name="Lien hypertexte 12847" xfId="13610"/>
    <cellStyle name="Lien hypertexte 12848" xfId="13611"/>
    <cellStyle name="Lien hypertexte 12849" xfId="13612"/>
    <cellStyle name="Lien hypertexte 1285" xfId="2046"/>
    <cellStyle name="Lien hypertexte 12850" xfId="13613"/>
    <cellStyle name="Lien hypertexte 12851" xfId="13614"/>
    <cellStyle name="Lien hypertexte 12852" xfId="13615"/>
    <cellStyle name="Lien hypertexte 12853" xfId="13616"/>
    <cellStyle name="Lien hypertexte 12854" xfId="13617"/>
    <cellStyle name="Lien hypertexte 12855" xfId="13618"/>
    <cellStyle name="Lien hypertexte 12856" xfId="13619"/>
    <cellStyle name="Lien hypertexte 12857" xfId="13620"/>
    <cellStyle name="Lien hypertexte 12858" xfId="13621"/>
    <cellStyle name="Lien hypertexte 12859" xfId="13622"/>
    <cellStyle name="Lien hypertexte 1286" xfId="2047"/>
    <cellStyle name="Lien hypertexte 12860" xfId="13623"/>
    <cellStyle name="Lien hypertexte 12861" xfId="13624"/>
    <cellStyle name="Lien hypertexte 12862" xfId="13625"/>
    <cellStyle name="Lien hypertexte 12863" xfId="13626"/>
    <cellStyle name="Lien hypertexte 12864" xfId="13627"/>
    <cellStyle name="Lien hypertexte 12865" xfId="13628"/>
    <cellStyle name="Lien hypertexte 12866" xfId="13629"/>
    <cellStyle name="Lien hypertexte 12867" xfId="13630"/>
    <cellStyle name="Lien hypertexte 12868" xfId="13631"/>
    <cellStyle name="Lien hypertexte 12869" xfId="13632"/>
    <cellStyle name="Lien hypertexte 1287" xfId="2048"/>
    <cellStyle name="Lien hypertexte 12870" xfId="13633"/>
    <cellStyle name="Lien hypertexte 12871" xfId="13634"/>
    <cellStyle name="Lien hypertexte 12872" xfId="13635"/>
    <cellStyle name="Lien hypertexte 12873" xfId="13636"/>
    <cellStyle name="Lien hypertexte 12874" xfId="13637"/>
    <cellStyle name="Lien hypertexte 12875" xfId="13638"/>
    <cellStyle name="Lien hypertexte 12876" xfId="13639"/>
    <cellStyle name="Lien hypertexte 12877" xfId="13640"/>
    <cellStyle name="Lien hypertexte 12878" xfId="13641"/>
    <cellStyle name="Lien hypertexte 12879" xfId="13642"/>
    <cellStyle name="Lien hypertexte 1288" xfId="2049"/>
    <cellStyle name="Lien hypertexte 12880" xfId="13643"/>
    <cellStyle name="Lien hypertexte 12881" xfId="13644"/>
    <cellStyle name="Lien hypertexte 12882" xfId="13645"/>
    <cellStyle name="Lien hypertexte 12883" xfId="13646"/>
    <cellStyle name="Lien hypertexte 12884" xfId="13647"/>
    <cellStyle name="Lien hypertexte 12885" xfId="13648"/>
    <cellStyle name="Lien hypertexte 12886" xfId="13649"/>
    <cellStyle name="Lien hypertexte 12887" xfId="13650"/>
    <cellStyle name="Lien hypertexte 12888" xfId="13651"/>
    <cellStyle name="Lien hypertexte 12889" xfId="13652"/>
    <cellStyle name="Lien hypertexte 1289" xfId="2050"/>
    <cellStyle name="Lien hypertexte 12890" xfId="13653"/>
    <cellStyle name="Lien hypertexte 12891" xfId="13654"/>
    <cellStyle name="Lien hypertexte 12892" xfId="13655"/>
    <cellStyle name="Lien hypertexte 12893" xfId="13656"/>
    <cellStyle name="Lien hypertexte 12894" xfId="13657"/>
    <cellStyle name="Lien hypertexte 12895" xfId="13658"/>
    <cellStyle name="Lien hypertexte 12896" xfId="13659"/>
    <cellStyle name="Lien hypertexte 12897" xfId="13660"/>
    <cellStyle name="Lien hypertexte 12898" xfId="13661"/>
    <cellStyle name="Lien hypertexte 12899" xfId="13662"/>
    <cellStyle name="Lien hypertexte 129" xfId="890"/>
    <cellStyle name="Lien hypertexte 1290" xfId="2051"/>
    <cellStyle name="Lien hypertexte 12900" xfId="13663"/>
    <cellStyle name="Lien hypertexte 12901" xfId="13664"/>
    <cellStyle name="Lien hypertexte 12902" xfId="13665"/>
    <cellStyle name="Lien hypertexte 12903" xfId="13666"/>
    <cellStyle name="Lien hypertexte 12904" xfId="13667"/>
    <cellStyle name="Lien hypertexte 12905" xfId="13668"/>
    <cellStyle name="Lien hypertexte 12906" xfId="13669"/>
    <cellStyle name="Lien hypertexte 12907" xfId="13670"/>
    <cellStyle name="Lien hypertexte 12908" xfId="13671"/>
    <cellStyle name="Lien hypertexte 12909" xfId="13672"/>
    <cellStyle name="Lien hypertexte 1291" xfId="2052"/>
    <cellStyle name="Lien hypertexte 12910" xfId="13673"/>
    <cellStyle name="Lien hypertexte 12911" xfId="13674"/>
    <cellStyle name="Lien hypertexte 12912" xfId="13675"/>
    <cellStyle name="Lien hypertexte 12913" xfId="13676"/>
    <cellStyle name="Lien hypertexte 12914" xfId="13677"/>
    <cellStyle name="Lien hypertexte 12915" xfId="13678"/>
    <cellStyle name="Lien hypertexte 12916" xfId="13679"/>
    <cellStyle name="Lien hypertexte 12917" xfId="13680"/>
    <cellStyle name="Lien hypertexte 12918" xfId="13681"/>
    <cellStyle name="Lien hypertexte 12919" xfId="13682"/>
    <cellStyle name="Lien hypertexte 1292" xfId="2053"/>
    <cellStyle name="Lien hypertexte 12920" xfId="13683"/>
    <cellStyle name="Lien hypertexte 12921" xfId="13684"/>
    <cellStyle name="Lien hypertexte 12922" xfId="13685"/>
    <cellStyle name="Lien hypertexte 12923" xfId="13686"/>
    <cellStyle name="Lien hypertexte 12924" xfId="13687"/>
    <cellStyle name="Lien hypertexte 12925" xfId="13688"/>
    <cellStyle name="Lien hypertexte 12926" xfId="13689"/>
    <cellStyle name="Lien hypertexte 12927" xfId="13690"/>
    <cellStyle name="Lien hypertexte 12928" xfId="13691"/>
    <cellStyle name="Lien hypertexte 12929" xfId="13692"/>
    <cellStyle name="Lien hypertexte 1293" xfId="2054"/>
    <cellStyle name="Lien hypertexte 12930" xfId="13693"/>
    <cellStyle name="Lien hypertexte 12931" xfId="13694"/>
    <cellStyle name="Lien hypertexte 12932" xfId="13695"/>
    <cellStyle name="Lien hypertexte 12933" xfId="13696"/>
    <cellStyle name="Lien hypertexte 12934" xfId="13697"/>
    <cellStyle name="Lien hypertexte 12935" xfId="13698"/>
    <cellStyle name="Lien hypertexte 12936" xfId="13699"/>
    <cellStyle name="Lien hypertexte 12937" xfId="13700"/>
    <cellStyle name="Lien hypertexte 12938" xfId="13701"/>
    <cellStyle name="Lien hypertexte 12939" xfId="13702"/>
    <cellStyle name="Lien hypertexte 1294" xfId="2055"/>
    <cellStyle name="Lien hypertexte 12940" xfId="13703"/>
    <cellStyle name="Lien hypertexte 12941" xfId="13704"/>
    <cellStyle name="Lien hypertexte 12942" xfId="13705"/>
    <cellStyle name="Lien hypertexte 12943" xfId="13706"/>
    <cellStyle name="Lien hypertexte 12944" xfId="13707"/>
    <cellStyle name="Lien hypertexte 12945" xfId="13708"/>
    <cellStyle name="Lien hypertexte 12946" xfId="13709"/>
    <cellStyle name="Lien hypertexte 12947" xfId="13710"/>
    <cellStyle name="Lien hypertexte 12948" xfId="13711"/>
    <cellStyle name="Lien hypertexte 12949" xfId="13712"/>
    <cellStyle name="Lien hypertexte 1295" xfId="2056"/>
    <cellStyle name="Lien hypertexte 12950" xfId="13713"/>
    <cellStyle name="Lien hypertexte 12951" xfId="13714"/>
    <cellStyle name="Lien hypertexte 12952" xfId="13715"/>
    <cellStyle name="Lien hypertexte 12953" xfId="13716"/>
    <cellStyle name="Lien hypertexte 12954" xfId="13717"/>
    <cellStyle name="Lien hypertexte 12955" xfId="13718"/>
    <cellStyle name="Lien hypertexte 12956" xfId="13719"/>
    <cellStyle name="Lien hypertexte 12957" xfId="13720"/>
    <cellStyle name="Lien hypertexte 12958" xfId="13721"/>
    <cellStyle name="Lien hypertexte 12959" xfId="13722"/>
    <cellStyle name="Lien hypertexte 1296" xfId="2057"/>
    <cellStyle name="Lien hypertexte 12960" xfId="13723"/>
    <cellStyle name="Lien hypertexte 12961" xfId="13724"/>
    <cellStyle name="Lien hypertexte 12962" xfId="13725"/>
    <cellStyle name="Lien hypertexte 12963" xfId="13726"/>
    <cellStyle name="Lien hypertexte 12964" xfId="13727"/>
    <cellStyle name="Lien hypertexte 12965" xfId="13728"/>
    <cellStyle name="Lien hypertexte 12966" xfId="13729"/>
    <cellStyle name="Lien hypertexte 12967" xfId="13730"/>
    <cellStyle name="Lien hypertexte 12968" xfId="13731"/>
    <cellStyle name="Lien hypertexte 12969" xfId="13732"/>
    <cellStyle name="Lien hypertexte 1297" xfId="2058"/>
    <cellStyle name="Lien hypertexte 12970" xfId="13733"/>
    <cellStyle name="Lien hypertexte 12971" xfId="13734"/>
    <cellStyle name="Lien hypertexte 12972" xfId="13735"/>
    <cellStyle name="Lien hypertexte 12973" xfId="13736"/>
    <cellStyle name="Lien hypertexte 12974" xfId="13737"/>
    <cellStyle name="Lien hypertexte 12975" xfId="13738"/>
    <cellStyle name="Lien hypertexte 12976" xfId="13739"/>
    <cellStyle name="Lien hypertexte 12977" xfId="13740"/>
    <cellStyle name="Lien hypertexte 12978" xfId="13741"/>
    <cellStyle name="Lien hypertexte 12979" xfId="13742"/>
    <cellStyle name="Lien hypertexte 1298" xfId="2059"/>
    <cellStyle name="Lien hypertexte 12980" xfId="13743"/>
    <cellStyle name="Lien hypertexte 12981" xfId="13744"/>
    <cellStyle name="Lien hypertexte 12982" xfId="13745"/>
    <cellStyle name="Lien hypertexte 12983" xfId="13746"/>
    <cellStyle name="Lien hypertexte 12984" xfId="13747"/>
    <cellStyle name="Lien hypertexte 12985" xfId="13748"/>
    <cellStyle name="Lien hypertexte 12986" xfId="13749"/>
    <cellStyle name="Lien hypertexte 12987" xfId="13750"/>
    <cellStyle name="Lien hypertexte 12988" xfId="13751"/>
    <cellStyle name="Lien hypertexte 12989" xfId="13752"/>
    <cellStyle name="Lien hypertexte 1299" xfId="2060"/>
    <cellStyle name="Lien hypertexte 12990" xfId="13753"/>
    <cellStyle name="Lien hypertexte 12991" xfId="13754"/>
    <cellStyle name="Lien hypertexte 12992" xfId="13755"/>
    <cellStyle name="Lien hypertexte 12993" xfId="13756"/>
    <cellStyle name="Lien hypertexte 12994" xfId="13757"/>
    <cellStyle name="Lien hypertexte 12995" xfId="13758"/>
    <cellStyle name="Lien hypertexte 12996" xfId="13759"/>
    <cellStyle name="Lien hypertexte 12997" xfId="13760"/>
    <cellStyle name="Lien hypertexte 12998" xfId="13761"/>
    <cellStyle name="Lien hypertexte 12999" xfId="13762"/>
    <cellStyle name="Lien hypertexte 13" xfId="12"/>
    <cellStyle name="Lien hypertexte 13 2" xfId="390"/>
    <cellStyle name="Lien hypertexte 13 3" xfId="774"/>
    <cellStyle name="Lien hypertexte 130" xfId="891"/>
    <cellStyle name="Lien hypertexte 1300" xfId="2061"/>
    <cellStyle name="Lien hypertexte 13000" xfId="13763"/>
    <cellStyle name="Lien hypertexte 13001" xfId="13764"/>
    <cellStyle name="Lien hypertexte 13002" xfId="13765"/>
    <cellStyle name="Lien hypertexte 13003" xfId="13766"/>
    <cellStyle name="Lien hypertexte 13004" xfId="13767"/>
    <cellStyle name="Lien hypertexte 13005" xfId="13768"/>
    <cellStyle name="Lien hypertexte 13006" xfId="13769"/>
    <cellStyle name="Lien hypertexte 13007" xfId="13770"/>
    <cellStyle name="Lien hypertexte 13008" xfId="13771"/>
    <cellStyle name="Lien hypertexte 13009" xfId="13772"/>
    <cellStyle name="Lien hypertexte 1301" xfId="2062"/>
    <cellStyle name="Lien hypertexte 13010" xfId="13773"/>
    <cellStyle name="Lien hypertexte 13011" xfId="13774"/>
    <cellStyle name="Lien hypertexte 13012" xfId="13775"/>
    <cellStyle name="Lien hypertexte 13013" xfId="13776"/>
    <cellStyle name="Lien hypertexte 13014" xfId="13777"/>
    <cellStyle name="Lien hypertexte 13015" xfId="13778"/>
    <cellStyle name="Lien hypertexte 13016" xfId="13779"/>
    <cellStyle name="Lien hypertexte 13017" xfId="13780"/>
    <cellStyle name="Lien hypertexte 13018" xfId="13781"/>
    <cellStyle name="Lien hypertexte 13019" xfId="13782"/>
    <cellStyle name="Lien hypertexte 1302" xfId="2063"/>
    <cellStyle name="Lien hypertexte 13020" xfId="13783"/>
    <cellStyle name="Lien hypertexte 13021" xfId="13784"/>
    <cellStyle name="Lien hypertexte 13022" xfId="13785"/>
    <cellStyle name="Lien hypertexte 13023" xfId="13786"/>
    <cellStyle name="Lien hypertexte 13024" xfId="13787"/>
    <cellStyle name="Lien hypertexte 13025" xfId="13788"/>
    <cellStyle name="Lien hypertexte 13026" xfId="13789"/>
    <cellStyle name="Lien hypertexte 13027" xfId="13790"/>
    <cellStyle name="Lien hypertexte 13028" xfId="13791"/>
    <cellStyle name="Lien hypertexte 13029" xfId="13792"/>
    <cellStyle name="Lien hypertexte 1303" xfId="2064"/>
    <cellStyle name="Lien hypertexte 13030" xfId="13793"/>
    <cellStyle name="Lien hypertexte 13031" xfId="13794"/>
    <cellStyle name="Lien hypertexte 13032" xfId="13795"/>
    <cellStyle name="Lien hypertexte 13033" xfId="13796"/>
    <cellStyle name="Lien hypertexte 13034" xfId="13797"/>
    <cellStyle name="Lien hypertexte 13035" xfId="13798"/>
    <cellStyle name="Lien hypertexte 13036" xfId="13799"/>
    <cellStyle name="Lien hypertexte 13037" xfId="13800"/>
    <cellStyle name="Lien hypertexte 13038" xfId="13801"/>
    <cellStyle name="Lien hypertexte 13039" xfId="13802"/>
    <cellStyle name="Lien hypertexte 1304" xfId="2065"/>
    <cellStyle name="Lien hypertexte 13040" xfId="13803"/>
    <cellStyle name="Lien hypertexte 13041" xfId="13804"/>
    <cellStyle name="Lien hypertexte 13042" xfId="13805"/>
    <cellStyle name="Lien hypertexte 13043" xfId="13806"/>
    <cellStyle name="Lien hypertexte 13044" xfId="13807"/>
    <cellStyle name="Lien hypertexte 13045" xfId="13808"/>
    <cellStyle name="Lien hypertexte 13046" xfId="13809"/>
    <cellStyle name="Lien hypertexte 13047" xfId="13810"/>
    <cellStyle name="Lien hypertexte 13048" xfId="13811"/>
    <cellStyle name="Lien hypertexte 13049" xfId="13812"/>
    <cellStyle name="Lien hypertexte 1305" xfId="2066"/>
    <cellStyle name="Lien hypertexte 13050" xfId="13813"/>
    <cellStyle name="Lien hypertexte 13051" xfId="13814"/>
    <cellStyle name="Lien hypertexte 13052" xfId="13815"/>
    <cellStyle name="Lien hypertexte 13053" xfId="13816"/>
    <cellStyle name="Lien hypertexte 13054" xfId="13817"/>
    <cellStyle name="Lien hypertexte 13055" xfId="13818"/>
    <cellStyle name="Lien hypertexte 13056" xfId="13819"/>
    <cellStyle name="Lien hypertexte 13057" xfId="13820"/>
    <cellStyle name="Lien hypertexte 13058" xfId="13821"/>
    <cellStyle name="Lien hypertexte 13059" xfId="13822"/>
    <cellStyle name="Lien hypertexte 1306" xfId="2067"/>
    <cellStyle name="Lien hypertexte 13060" xfId="13823"/>
    <cellStyle name="Lien hypertexte 13061" xfId="13824"/>
    <cellStyle name="Lien hypertexte 13062" xfId="13825"/>
    <cellStyle name="Lien hypertexte 13063" xfId="13826"/>
    <cellStyle name="Lien hypertexte 13064" xfId="13827"/>
    <cellStyle name="Lien hypertexte 13065" xfId="13828"/>
    <cellStyle name="Lien hypertexte 13066" xfId="13829"/>
    <cellStyle name="Lien hypertexte 13067" xfId="13830"/>
    <cellStyle name="Lien hypertexte 13068" xfId="13831"/>
    <cellStyle name="Lien hypertexte 13069" xfId="13832"/>
    <cellStyle name="Lien hypertexte 1307" xfId="2068"/>
    <cellStyle name="Lien hypertexte 13070" xfId="13833"/>
    <cellStyle name="Lien hypertexte 13071" xfId="13834"/>
    <cellStyle name="Lien hypertexte 13072" xfId="13835"/>
    <cellStyle name="Lien hypertexte 13073" xfId="13836"/>
    <cellStyle name="Lien hypertexte 13074" xfId="13837"/>
    <cellStyle name="Lien hypertexte 13075" xfId="13838"/>
    <cellStyle name="Lien hypertexte 13076" xfId="13839"/>
    <cellStyle name="Lien hypertexte 13077" xfId="13840"/>
    <cellStyle name="Lien hypertexte 13078" xfId="13841"/>
    <cellStyle name="Lien hypertexte 13079" xfId="13842"/>
    <cellStyle name="Lien hypertexte 1308" xfId="2069"/>
    <cellStyle name="Lien hypertexte 13080" xfId="13843"/>
    <cellStyle name="Lien hypertexte 13081" xfId="13844"/>
    <cellStyle name="Lien hypertexte 13082" xfId="13845"/>
    <cellStyle name="Lien hypertexte 13083" xfId="13846"/>
    <cellStyle name="Lien hypertexte 13084" xfId="13847"/>
    <cellStyle name="Lien hypertexte 13085" xfId="13848"/>
    <cellStyle name="Lien hypertexte 13086" xfId="13849"/>
    <cellStyle name="Lien hypertexte 13087" xfId="13850"/>
    <cellStyle name="Lien hypertexte 13088" xfId="13851"/>
    <cellStyle name="Lien hypertexte 13089" xfId="13852"/>
    <cellStyle name="Lien hypertexte 1309" xfId="2070"/>
    <cellStyle name="Lien hypertexte 13090" xfId="13853"/>
    <cellStyle name="Lien hypertexte 13091" xfId="13854"/>
    <cellStyle name="Lien hypertexte 13092" xfId="13855"/>
    <cellStyle name="Lien hypertexte 13093" xfId="13856"/>
    <cellStyle name="Lien hypertexte 13094" xfId="13857"/>
    <cellStyle name="Lien hypertexte 13095" xfId="13858"/>
    <cellStyle name="Lien hypertexte 13096" xfId="13859"/>
    <cellStyle name="Lien hypertexte 13097" xfId="13860"/>
    <cellStyle name="Lien hypertexte 13098" xfId="13861"/>
    <cellStyle name="Lien hypertexte 13099" xfId="13862"/>
    <cellStyle name="Lien hypertexte 131" xfId="892"/>
    <cellStyle name="Lien hypertexte 1310" xfId="2071"/>
    <cellStyle name="Lien hypertexte 13100" xfId="13863"/>
    <cellStyle name="Lien hypertexte 13101" xfId="13864"/>
    <cellStyle name="Lien hypertexte 13102" xfId="13865"/>
    <cellStyle name="Lien hypertexte 13103" xfId="13866"/>
    <cellStyle name="Lien hypertexte 13104" xfId="13867"/>
    <cellStyle name="Lien hypertexte 13105" xfId="13868"/>
    <cellStyle name="Lien hypertexte 13106" xfId="13869"/>
    <cellStyle name="Lien hypertexte 13107" xfId="13870"/>
    <cellStyle name="Lien hypertexte 13108" xfId="13871"/>
    <cellStyle name="Lien hypertexte 13109" xfId="13872"/>
    <cellStyle name="Lien hypertexte 1311" xfId="2072"/>
    <cellStyle name="Lien hypertexte 13110" xfId="13873"/>
    <cellStyle name="Lien hypertexte 13111" xfId="13874"/>
    <cellStyle name="Lien hypertexte 13112" xfId="13875"/>
    <cellStyle name="Lien hypertexte 13113" xfId="13876"/>
    <cellStyle name="Lien hypertexte 13114" xfId="13877"/>
    <cellStyle name="Lien hypertexte 13115" xfId="13878"/>
    <cellStyle name="Lien hypertexte 13116" xfId="13879"/>
    <cellStyle name="Lien hypertexte 13117" xfId="13880"/>
    <cellStyle name="Lien hypertexte 13118" xfId="13881"/>
    <cellStyle name="Lien hypertexte 13119" xfId="13882"/>
    <cellStyle name="Lien hypertexte 1312" xfId="2073"/>
    <cellStyle name="Lien hypertexte 13120" xfId="13883"/>
    <cellStyle name="Lien hypertexte 13121" xfId="13884"/>
    <cellStyle name="Lien hypertexte 13122" xfId="13885"/>
    <cellStyle name="Lien hypertexte 13123" xfId="13886"/>
    <cellStyle name="Lien hypertexte 13124" xfId="13887"/>
    <cellStyle name="Lien hypertexte 13125" xfId="13888"/>
    <cellStyle name="Lien hypertexte 13126" xfId="13889"/>
    <cellStyle name="Lien hypertexte 13127" xfId="13890"/>
    <cellStyle name="Lien hypertexte 13128" xfId="13891"/>
    <cellStyle name="Lien hypertexte 13129" xfId="13892"/>
    <cellStyle name="Lien hypertexte 1313" xfId="2074"/>
    <cellStyle name="Lien hypertexte 13130" xfId="13893"/>
    <cellStyle name="Lien hypertexte 13131" xfId="13894"/>
    <cellStyle name="Lien hypertexte 13132" xfId="13895"/>
    <cellStyle name="Lien hypertexte 13133" xfId="13896"/>
    <cellStyle name="Lien hypertexte 13134" xfId="13897"/>
    <cellStyle name="Lien hypertexte 13135" xfId="13898"/>
    <cellStyle name="Lien hypertexte 13136" xfId="13899"/>
    <cellStyle name="Lien hypertexte 13137" xfId="13900"/>
    <cellStyle name="Lien hypertexte 13138" xfId="13901"/>
    <cellStyle name="Lien hypertexte 13139" xfId="13902"/>
    <cellStyle name="Lien hypertexte 1314" xfId="2075"/>
    <cellStyle name="Lien hypertexte 13140" xfId="13903"/>
    <cellStyle name="Lien hypertexte 13141" xfId="13904"/>
    <cellStyle name="Lien hypertexte 13142" xfId="13905"/>
    <cellStyle name="Lien hypertexte 13143" xfId="13906"/>
    <cellStyle name="Lien hypertexte 13144" xfId="13907"/>
    <cellStyle name="Lien hypertexte 13145" xfId="13908"/>
    <cellStyle name="Lien hypertexte 13146" xfId="13909"/>
    <cellStyle name="Lien hypertexte 13147" xfId="13910"/>
    <cellStyle name="Lien hypertexte 13148" xfId="13911"/>
    <cellStyle name="Lien hypertexte 13149" xfId="13912"/>
    <cellStyle name="Lien hypertexte 1315" xfId="2076"/>
    <cellStyle name="Lien hypertexte 13150" xfId="13913"/>
    <cellStyle name="Lien hypertexte 13151" xfId="13914"/>
    <cellStyle name="Lien hypertexte 13152" xfId="13915"/>
    <cellStyle name="Lien hypertexte 13153" xfId="13916"/>
    <cellStyle name="Lien hypertexte 13154" xfId="13917"/>
    <cellStyle name="Lien hypertexte 13155" xfId="13918"/>
    <cellStyle name="Lien hypertexte 13156" xfId="13919"/>
    <cellStyle name="Lien hypertexte 13157" xfId="13920"/>
    <cellStyle name="Lien hypertexte 13158" xfId="13921"/>
    <cellStyle name="Lien hypertexte 13159" xfId="13922"/>
    <cellStyle name="Lien hypertexte 1316" xfId="2077"/>
    <cellStyle name="Lien hypertexte 13160" xfId="13923"/>
    <cellStyle name="Lien hypertexte 13161" xfId="13924"/>
    <cellStyle name="Lien hypertexte 13162" xfId="13925"/>
    <cellStyle name="Lien hypertexte 13163" xfId="13926"/>
    <cellStyle name="Lien hypertexte 13164" xfId="13927"/>
    <cellStyle name="Lien hypertexte 13165" xfId="13928"/>
    <cellStyle name="Lien hypertexte 13166" xfId="13929"/>
    <cellStyle name="Lien hypertexte 13167" xfId="13930"/>
    <cellStyle name="Lien hypertexte 13168" xfId="13931"/>
    <cellStyle name="Lien hypertexte 13169" xfId="13932"/>
    <cellStyle name="Lien hypertexte 1317" xfId="2078"/>
    <cellStyle name="Lien hypertexte 13170" xfId="13933"/>
    <cellStyle name="Lien hypertexte 13171" xfId="13934"/>
    <cellStyle name="Lien hypertexte 13172" xfId="13935"/>
    <cellStyle name="Lien hypertexte 13173" xfId="13936"/>
    <cellStyle name="Lien hypertexte 13174" xfId="13937"/>
    <cellStyle name="Lien hypertexte 13175" xfId="13938"/>
    <cellStyle name="Lien hypertexte 13176" xfId="13939"/>
    <cellStyle name="Lien hypertexte 13177" xfId="13940"/>
    <cellStyle name="Lien hypertexte 13178" xfId="13941"/>
    <cellStyle name="Lien hypertexte 13179" xfId="13942"/>
    <cellStyle name="Lien hypertexte 1318" xfId="2079"/>
    <cellStyle name="Lien hypertexte 13180" xfId="13943"/>
    <cellStyle name="Lien hypertexte 13181" xfId="13944"/>
    <cellStyle name="Lien hypertexte 13182" xfId="13945"/>
    <cellStyle name="Lien hypertexte 13183" xfId="13946"/>
    <cellStyle name="Lien hypertexte 13184" xfId="13947"/>
    <cellStyle name="Lien hypertexte 13185" xfId="13948"/>
    <cellStyle name="Lien hypertexte 13186" xfId="13949"/>
    <cellStyle name="Lien hypertexte 13187" xfId="13950"/>
    <cellStyle name="Lien hypertexte 13188" xfId="13951"/>
    <cellStyle name="Lien hypertexte 13189" xfId="13952"/>
    <cellStyle name="Lien hypertexte 1319" xfId="2080"/>
    <cellStyle name="Lien hypertexte 13190" xfId="13953"/>
    <cellStyle name="Lien hypertexte 13191" xfId="13954"/>
    <cellStyle name="Lien hypertexte 13192" xfId="13955"/>
    <cellStyle name="Lien hypertexte 13193" xfId="13956"/>
    <cellStyle name="Lien hypertexte 13194" xfId="13957"/>
    <cellStyle name="Lien hypertexte 13195" xfId="13958"/>
    <cellStyle name="Lien hypertexte 13196" xfId="13959"/>
    <cellStyle name="Lien hypertexte 13197" xfId="13960"/>
    <cellStyle name="Lien hypertexte 13198" xfId="13961"/>
    <cellStyle name="Lien hypertexte 13199" xfId="13962"/>
    <cellStyle name="Lien hypertexte 132" xfId="893"/>
    <cellStyle name="Lien hypertexte 1320" xfId="2081"/>
    <cellStyle name="Lien hypertexte 13200" xfId="13963"/>
    <cellStyle name="Lien hypertexte 13201" xfId="13964"/>
    <cellStyle name="Lien hypertexte 13202" xfId="13965"/>
    <cellStyle name="Lien hypertexte 13203" xfId="13966"/>
    <cellStyle name="Lien hypertexte 13204" xfId="13967"/>
    <cellStyle name="Lien hypertexte 13205" xfId="13968"/>
    <cellStyle name="Lien hypertexte 13206" xfId="13969"/>
    <cellStyle name="Lien hypertexte 13207" xfId="13970"/>
    <cellStyle name="Lien hypertexte 13208" xfId="13971"/>
    <cellStyle name="Lien hypertexte 13209" xfId="13972"/>
    <cellStyle name="Lien hypertexte 1321" xfId="2082"/>
    <cellStyle name="Lien hypertexte 13210" xfId="13973"/>
    <cellStyle name="Lien hypertexte 13211" xfId="13974"/>
    <cellStyle name="Lien hypertexte 13212" xfId="13975"/>
    <cellStyle name="Lien hypertexte 13213" xfId="13976"/>
    <cellStyle name="Lien hypertexte 13214" xfId="13977"/>
    <cellStyle name="Lien hypertexte 13215" xfId="13978"/>
    <cellStyle name="Lien hypertexte 13216" xfId="13979"/>
    <cellStyle name="Lien hypertexte 13217" xfId="13980"/>
    <cellStyle name="Lien hypertexte 13218" xfId="13981"/>
    <cellStyle name="Lien hypertexte 13219" xfId="13982"/>
    <cellStyle name="Lien hypertexte 1322" xfId="2083"/>
    <cellStyle name="Lien hypertexte 13220" xfId="13983"/>
    <cellStyle name="Lien hypertexte 13221" xfId="13984"/>
    <cellStyle name="Lien hypertexte 13222" xfId="13985"/>
    <cellStyle name="Lien hypertexte 13223" xfId="13986"/>
    <cellStyle name="Lien hypertexte 13224" xfId="13987"/>
    <cellStyle name="Lien hypertexte 13225" xfId="13988"/>
    <cellStyle name="Lien hypertexte 13226" xfId="13989"/>
    <cellStyle name="Lien hypertexte 13227" xfId="13990"/>
    <cellStyle name="Lien hypertexte 13228" xfId="13991"/>
    <cellStyle name="Lien hypertexte 13229" xfId="13992"/>
    <cellStyle name="Lien hypertexte 1323" xfId="2084"/>
    <cellStyle name="Lien hypertexte 13230" xfId="13993"/>
    <cellStyle name="Lien hypertexte 13231" xfId="13994"/>
    <cellStyle name="Lien hypertexte 13232" xfId="13995"/>
    <cellStyle name="Lien hypertexte 13233" xfId="13996"/>
    <cellStyle name="Lien hypertexte 13234" xfId="13997"/>
    <cellStyle name="Lien hypertexte 13235" xfId="13998"/>
    <cellStyle name="Lien hypertexte 13236" xfId="13999"/>
    <cellStyle name="Lien hypertexte 13237" xfId="14000"/>
    <cellStyle name="Lien hypertexte 13238" xfId="14001"/>
    <cellStyle name="Lien hypertexte 13239" xfId="14002"/>
    <cellStyle name="Lien hypertexte 1324" xfId="2085"/>
    <cellStyle name="Lien hypertexte 13240" xfId="14003"/>
    <cellStyle name="Lien hypertexte 13241" xfId="14004"/>
    <cellStyle name="Lien hypertexte 13242" xfId="14005"/>
    <cellStyle name="Lien hypertexte 13243" xfId="14006"/>
    <cellStyle name="Lien hypertexte 13244" xfId="14007"/>
    <cellStyle name="Lien hypertexte 13245" xfId="14008"/>
    <cellStyle name="Lien hypertexte 13246" xfId="14009"/>
    <cellStyle name="Lien hypertexte 13247" xfId="14010"/>
    <cellStyle name="Lien hypertexte 13248" xfId="14011"/>
    <cellStyle name="Lien hypertexte 13249" xfId="14012"/>
    <cellStyle name="Lien hypertexte 1325" xfId="2086"/>
    <cellStyle name="Lien hypertexte 13250" xfId="14013"/>
    <cellStyle name="Lien hypertexte 13251" xfId="14014"/>
    <cellStyle name="Lien hypertexte 13252" xfId="14015"/>
    <cellStyle name="Lien hypertexte 13253" xfId="14016"/>
    <cellStyle name="Lien hypertexte 13254" xfId="14017"/>
    <cellStyle name="Lien hypertexte 13255" xfId="14018"/>
    <cellStyle name="Lien hypertexte 13256" xfId="14019"/>
    <cellStyle name="Lien hypertexte 13257" xfId="14020"/>
    <cellStyle name="Lien hypertexte 13258" xfId="14021"/>
    <cellStyle name="Lien hypertexte 13259" xfId="14022"/>
    <cellStyle name="Lien hypertexte 1326" xfId="2087"/>
    <cellStyle name="Lien hypertexte 13260" xfId="14023"/>
    <cellStyle name="Lien hypertexte 13261" xfId="14024"/>
    <cellStyle name="Lien hypertexte 13262" xfId="14025"/>
    <cellStyle name="Lien hypertexte 13263" xfId="14026"/>
    <cellStyle name="Lien hypertexte 13264" xfId="14027"/>
    <cellStyle name="Lien hypertexte 13265" xfId="14028"/>
    <cellStyle name="Lien hypertexte 13266" xfId="14029"/>
    <cellStyle name="Lien hypertexte 13267" xfId="14030"/>
    <cellStyle name="Lien hypertexte 13268" xfId="14031"/>
    <cellStyle name="Lien hypertexte 13269" xfId="14032"/>
    <cellStyle name="Lien hypertexte 1327" xfId="2088"/>
    <cellStyle name="Lien hypertexte 13270" xfId="14033"/>
    <cellStyle name="Lien hypertexte 13271" xfId="14034"/>
    <cellStyle name="Lien hypertexte 13272" xfId="14035"/>
    <cellStyle name="Lien hypertexte 13273" xfId="14036"/>
    <cellStyle name="Lien hypertexte 13274" xfId="14037"/>
    <cellStyle name="Lien hypertexte 13275" xfId="14038"/>
    <cellStyle name="Lien hypertexte 13276" xfId="14039"/>
    <cellStyle name="Lien hypertexte 13277" xfId="14040"/>
    <cellStyle name="Lien hypertexte 13278" xfId="14041"/>
    <cellStyle name="Lien hypertexte 13279" xfId="14042"/>
    <cellStyle name="Lien hypertexte 1328" xfId="2089"/>
    <cellStyle name="Lien hypertexte 13280" xfId="14043"/>
    <cellStyle name="Lien hypertexte 13281" xfId="14044"/>
    <cellStyle name="Lien hypertexte 13282" xfId="14045"/>
    <cellStyle name="Lien hypertexte 13283" xfId="14046"/>
    <cellStyle name="Lien hypertexte 13284" xfId="14047"/>
    <cellStyle name="Lien hypertexte 13285" xfId="14048"/>
    <cellStyle name="Lien hypertexte 13286" xfId="14049"/>
    <cellStyle name="Lien hypertexte 13287" xfId="14050"/>
    <cellStyle name="Lien hypertexte 13288" xfId="14051"/>
    <cellStyle name="Lien hypertexte 13289" xfId="14052"/>
    <cellStyle name="Lien hypertexte 1329" xfId="2090"/>
    <cellStyle name="Lien hypertexte 13290" xfId="14053"/>
    <cellStyle name="Lien hypertexte 13291" xfId="14054"/>
    <cellStyle name="Lien hypertexte 13292" xfId="14055"/>
    <cellStyle name="Lien hypertexte 13293" xfId="14056"/>
    <cellStyle name="Lien hypertexte 13294" xfId="14057"/>
    <cellStyle name="Lien hypertexte 13295" xfId="14058"/>
    <cellStyle name="Lien hypertexte 13296" xfId="14059"/>
    <cellStyle name="Lien hypertexte 13297" xfId="14060"/>
    <cellStyle name="Lien hypertexte 13298" xfId="14061"/>
    <cellStyle name="Lien hypertexte 13299" xfId="14062"/>
    <cellStyle name="Lien hypertexte 133" xfId="894"/>
    <cellStyle name="Lien hypertexte 1330" xfId="2091"/>
    <cellStyle name="Lien hypertexte 13300" xfId="14063"/>
    <cellStyle name="Lien hypertexte 13301" xfId="14064"/>
    <cellStyle name="Lien hypertexte 13302" xfId="14065"/>
    <cellStyle name="Lien hypertexte 13303" xfId="14066"/>
    <cellStyle name="Lien hypertexte 13304" xfId="14067"/>
    <cellStyle name="Lien hypertexte 13305" xfId="14068"/>
    <cellStyle name="Lien hypertexte 13306" xfId="14069"/>
    <cellStyle name="Lien hypertexte 13307" xfId="14070"/>
    <cellStyle name="Lien hypertexte 13308" xfId="14071"/>
    <cellStyle name="Lien hypertexte 13309" xfId="14072"/>
    <cellStyle name="Lien hypertexte 1331" xfId="2092"/>
    <cellStyle name="Lien hypertexte 13310" xfId="14073"/>
    <cellStyle name="Lien hypertexte 13311" xfId="14074"/>
    <cellStyle name="Lien hypertexte 13312" xfId="14075"/>
    <cellStyle name="Lien hypertexte 13313" xfId="14076"/>
    <cellStyle name="Lien hypertexte 13314" xfId="14077"/>
    <cellStyle name="Lien hypertexte 13315" xfId="14078"/>
    <cellStyle name="Lien hypertexte 13316" xfId="14079"/>
    <cellStyle name="Lien hypertexte 13317" xfId="14080"/>
    <cellStyle name="Lien hypertexte 13318" xfId="14081"/>
    <cellStyle name="Lien hypertexte 13319" xfId="14082"/>
    <cellStyle name="Lien hypertexte 1332" xfId="2093"/>
    <cellStyle name="Lien hypertexte 13320" xfId="14083"/>
    <cellStyle name="Lien hypertexte 13321" xfId="14084"/>
    <cellStyle name="Lien hypertexte 13322" xfId="14085"/>
    <cellStyle name="Lien hypertexte 13323" xfId="14086"/>
    <cellStyle name="Lien hypertexte 13324" xfId="14087"/>
    <cellStyle name="Lien hypertexte 13325" xfId="14088"/>
    <cellStyle name="Lien hypertexte 13326" xfId="14089"/>
    <cellStyle name="Lien hypertexte 13327" xfId="14090"/>
    <cellStyle name="Lien hypertexte 13328" xfId="14091"/>
    <cellStyle name="Lien hypertexte 13329" xfId="14092"/>
    <cellStyle name="Lien hypertexte 1333" xfId="2094"/>
    <cellStyle name="Lien hypertexte 13330" xfId="14093"/>
    <cellStyle name="Lien hypertexte 13331" xfId="14094"/>
    <cellStyle name="Lien hypertexte 13332" xfId="14095"/>
    <cellStyle name="Lien hypertexte 13333" xfId="14096"/>
    <cellStyle name="Lien hypertexte 13334" xfId="14097"/>
    <cellStyle name="Lien hypertexte 13335" xfId="14098"/>
    <cellStyle name="Lien hypertexte 13336" xfId="14099"/>
    <cellStyle name="Lien hypertexte 13337" xfId="14100"/>
    <cellStyle name="Lien hypertexte 13338" xfId="14101"/>
    <cellStyle name="Lien hypertexte 13339" xfId="14102"/>
    <cellStyle name="Lien hypertexte 1334" xfId="2095"/>
    <cellStyle name="Lien hypertexte 13340" xfId="14103"/>
    <cellStyle name="Lien hypertexte 13341" xfId="14104"/>
    <cellStyle name="Lien hypertexte 13342" xfId="14105"/>
    <cellStyle name="Lien hypertexte 13343" xfId="14106"/>
    <cellStyle name="Lien hypertexte 13344" xfId="14107"/>
    <cellStyle name="Lien hypertexte 13345" xfId="14108"/>
    <cellStyle name="Lien hypertexte 13346" xfId="14109"/>
    <cellStyle name="Lien hypertexte 13347" xfId="14110"/>
    <cellStyle name="Lien hypertexte 13348" xfId="14111"/>
    <cellStyle name="Lien hypertexte 13349" xfId="14112"/>
    <cellStyle name="Lien hypertexte 1335" xfId="2096"/>
    <cellStyle name="Lien hypertexte 13350" xfId="14113"/>
    <cellStyle name="Lien hypertexte 13351" xfId="14114"/>
    <cellStyle name="Lien hypertexte 13352" xfId="14115"/>
    <cellStyle name="Lien hypertexte 13353" xfId="14116"/>
    <cellStyle name="Lien hypertexte 13354" xfId="14117"/>
    <cellStyle name="Lien hypertexte 13355" xfId="14118"/>
    <cellStyle name="Lien hypertexte 13356" xfId="14119"/>
    <cellStyle name="Lien hypertexte 13357" xfId="14120"/>
    <cellStyle name="Lien hypertexte 13358" xfId="14121"/>
    <cellStyle name="Lien hypertexte 13359" xfId="14122"/>
    <cellStyle name="Lien hypertexte 1336" xfId="2097"/>
    <cellStyle name="Lien hypertexte 13360" xfId="14123"/>
    <cellStyle name="Lien hypertexte 13361" xfId="14124"/>
    <cellStyle name="Lien hypertexte 13362" xfId="14125"/>
    <cellStyle name="Lien hypertexte 13363" xfId="14126"/>
    <cellStyle name="Lien hypertexte 13364" xfId="14127"/>
    <cellStyle name="Lien hypertexte 13365" xfId="14128"/>
    <cellStyle name="Lien hypertexte 13366" xfId="14129"/>
    <cellStyle name="Lien hypertexte 13367" xfId="14130"/>
    <cellStyle name="Lien hypertexte 13368" xfId="14131"/>
    <cellStyle name="Lien hypertexte 13369" xfId="14132"/>
    <cellStyle name="Lien hypertexte 1337" xfId="2098"/>
    <cellStyle name="Lien hypertexte 13370" xfId="14133"/>
    <cellStyle name="Lien hypertexte 13371" xfId="14134"/>
    <cellStyle name="Lien hypertexte 13372" xfId="14135"/>
    <cellStyle name="Lien hypertexte 13373" xfId="14136"/>
    <cellStyle name="Lien hypertexte 13374" xfId="14137"/>
    <cellStyle name="Lien hypertexte 13375" xfId="14138"/>
    <cellStyle name="Lien hypertexte 13376" xfId="14139"/>
    <cellStyle name="Lien hypertexte 13377" xfId="14140"/>
    <cellStyle name="Lien hypertexte 13378" xfId="14141"/>
    <cellStyle name="Lien hypertexte 13379" xfId="14142"/>
    <cellStyle name="Lien hypertexte 1338" xfId="2099"/>
    <cellStyle name="Lien hypertexte 13380" xfId="14143"/>
    <cellStyle name="Lien hypertexte 13381" xfId="14144"/>
    <cellStyle name="Lien hypertexte 13382" xfId="14145"/>
    <cellStyle name="Lien hypertexte 13383" xfId="14146"/>
    <cellStyle name="Lien hypertexte 13384" xfId="14147"/>
    <cellStyle name="Lien hypertexte 13385" xfId="14148"/>
    <cellStyle name="Lien hypertexte 13386" xfId="14149"/>
    <cellStyle name="Lien hypertexte 13387" xfId="14150"/>
    <cellStyle name="Lien hypertexte 13388" xfId="14151"/>
    <cellStyle name="Lien hypertexte 13389" xfId="14152"/>
    <cellStyle name="Lien hypertexte 1339" xfId="2100"/>
    <cellStyle name="Lien hypertexte 13390" xfId="14153"/>
    <cellStyle name="Lien hypertexte 13391" xfId="14154"/>
    <cellStyle name="Lien hypertexte 13392" xfId="14155"/>
    <cellStyle name="Lien hypertexte 13393" xfId="14156"/>
    <cellStyle name="Lien hypertexte 13394" xfId="14157"/>
    <cellStyle name="Lien hypertexte 13395" xfId="14158"/>
    <cellStyle name="Lien hypertexte 13396" xfId="14159"/>
    <cellStyle name="Lien hypertexte 13397" xfId="14160"/>
    <cellStyle name="Lien hypertexte 13398" xfId="14161"/>
    <cellStyle name="Lien hypertexte 13399" xfId="14162"/>
    <cellStyle name="Lien hypertexte 134" xfId="895"/>
    <cellStyle name="Lien hypertexte 1340" xfId="2101"/>
    <cellStyle name="Lien hypertexte 13400" xfId="14163"/>
    <cellStyle name="Lien hypertexte 13401" xfId="14164"/>
    <cellStyle name="Lien hypertexte 13402" xfId="14165"/>
    <cellStyle name="Lien hypertexte 13403" xfId="14166"/>
    <cellStyle name="Lien hypertexte 13404" xfId="14167"/>
    <cellStyle name="Lien hypertexte 13405" xfId="14168"/>
    <cellStyle name="Lien hypertexte 13406" xfId="14169"/>
    <cellStyle name="Lien hypertexte 13407" xfId="14170"/>
    <cellStyle name="Lien hypertexte 13408" xfId="14171"/>
    <cellStyle name="Lien hypertexte 13409" xfId="14172"/>
    <cellStyle name="Lien hypertexte 1341" xfId="2102"/>
    <cellStyle name="Lien hypertexte 13410" xfId="14173"/>
    <cellStyle name="Lien hypertexte 13411" xfId="14174"/>
    <cellStyle name="Lien hypertexte 13412" xfId="14175"/>
    <cellStyle name="Lien hypertexte 13413" xfId="14176"/>
    <cellStyle name="Lien hypertexte 13414" xfId="14177"/>
    <cellStyle name="Lien hypertexte 13415" xfId="14178"/>
    <cellStyle name="Lien hypertexte 13416" xfId="14179"/>
    <cellStyle name="Lien hypertexte 13417" xfId="14180"/>
    <cellStyle name="Lien hypertexte 13418" xfId="14181"/>
    <cellStyle name="Lien hypertexte 13419" xfId="14182"/>
    <cellStyle name="Lien hypertexte 1342" xfId="2103"/>
    <cellStyle name="Lien hypertexte 13420" xfId="14183"/>
    <cellStyle name="Lien hypertexte 13421" xfId="14184"/>
    <cellStyle name="Lien hypertexte 13422" xfId="14185"/>
    <cellStyle name="Lien hypertexte 13423" xfId="14186"/>
    <cellStyle name="Lien hypertexte 13424" xfId="14187"/>
    <cellStyle name="Lien hypertexte 13425" xfId="14188"/>
    <cellStyle name="Lien hypertexte 13426" xfId="14189"/>
    <cellStyle name="Lien hypertexte 13427" xfId="14190"/>
    <cellStyle name="Lien hypertexte 13428" xfId="14191"/>
    <cellStyle name="Lien hypertexte 13429" xfId="14192"/>
    <cellStyle name="Lien hypertexte 1343" xfId="2104"/>
    <cellStyle name="Lien hypertexte 13430" xfId="14193"/>
    <cellStyle name="Lien hypertexte 13431" xfId="14194"/>
    <cellStyle name="Lien hypertexte 13432" xfId="14195"/>
    <cellStyle name="Lien hypertexte 13433" xfId="14196"/>
    <cellStyle name="Lien hypertexte 13434" xfId="14197"/>
    <cellStyle name="Lien hypertexte 13435" xfId="14198"/>
    <cellStyle name="Lien hypertexte 13436" xfId="14199"/>
    <cellStyle name="Lien hypertexte 13437" xfId="14200"/>
    <cellStyle name="Lien hypertexte 13438" xfId="14201"/>
    <cellStyle name="Lien hypertexte 13439" xfId="14202"/>
    <cellStyle name="Lien hypertexte 1344" xfId="2105"/>
    <cellStyle name="Lien hypertexte 13440" xfId="14203"/>
    <cellStyle name="Lien hypertexte 13441" xfId="14204"/>
    <cellStyle name="Lien hypertexte 13442" xfId="14205"/>
    <cellStyle name="Lien hypertexte 13443" xfId="14206"/>
    <cellStyle name="Lien hypertexte 13444" xfId="14207"/>
    <cellStyle name="Lien hypertexte 13445" xfId="14208"/>
    <cellStyle name="Lien hypertexte 13446" xfId="14209"/>
    <cellStyle name="Lien hypertexte 13447" xfId="14210"/>
    <cellStyle name="Lien hypertexte 13448" xfId="14211"/>
    <cellStyle name="Lien hypertexte 13449" xfId="14212"/>
    <cellStyle name="Lien hypertexte 1345" xfId="2106"/>
    <cellStyle name="Lien hypertexte 13450" xfId="14213"/>
    <cellStyle name="Lien hypertexte 13451" xfId="14214"/>
    <cellStyle name="Lien hypertexte 13452" xfId="14215"/>
    <cellStyle name="Lien hypertexte 13453" xfId="14216"/>
    <cellStyle name="Lien hypertexte 13454" xfId="14217"/>
    <cellStyle name="Lien hypertexte 13455" xfId="14218"/>
    <cellStyle name="Lien hypertexte 13456" xfId="14219"/>
    <cellStyle name="Lien hypertexte 13457" xfId="14220"/>
    <cellStyle name="Lien hypertexte 13458" xfId="14221"/>
    <cellStyle name="Lien hypertexte 13459" xfId="14222"/>
    <cellStyle name="Lien hypertexte 1346" xfId="2108"/>
    <cellStyle name="Lien hypertexte 13460" xfId="14223"/>
    <cellStyle name="Lien hypertexte 13461" xfId="14224"/>
    <cellStyle name="Lien hypertexte 13462" xfId="14225"/>
    <cellStyle name="Lien hypertexte 13463" xfId="14226"/>
    <cellStyle name="Lien hypertexte 13464" xfId="14227"/>
    <cellStyle name="Lien hypertexte 13465" xfId="14228"/>
    <cellStyle name="Lien hypertexte 13466" xfId="14229"/>
    <cellStyle name="Lien hypertexte 13467" xfId="14230"/>
    <cellStyle name="Lien hypertexte 13468" xfId="14231"/>
    <cellStyle name="Lien hypertexte 13469" xfId="14232"/>
    <cellStyle name="Lien hypertexte 1347" xfId="2109"/>
    <cellStyle name="Lien hypertexte 13470" xfId="14233"/>
    <cellStyle name="Lien hypertexte 13471" xfId="14234"/>
    <cellStyle name="Lien hypertexte 13472" xfId="14235"/>
    <cellStyle name="Lien hypertexte 13473" xfId="14236"/>
    <cellStyle name="Lien hypertexte 13474" xfId="14237"/>
    <cellStyle name="Lien hypertexte 13475" xfId="14238"/>
    <cellStyle name="Lien hypertexte 13476" xfId="14239"/>
    <cellStyle name="Lien hypertexte 13477" xfId="14240"/>
    <cellStyle name="Lien hypertexte 13478" xfId="14241"/>
    <cellStyle name="Lien hypertexte 13479" xfId="14242"/>
    <cellStyle name="Lien hypertexte 1348" xfId="2110"/>
    <cellStyle name="Lien hypertexte 13480" xfId="14243"/>
    <cellStyle name="Lien hypertexte 13481" xfId="14244"/>
    <cellStyle name="Lien hypertexte 13482" xfId="14245"/>
    <cellStyle name="Lien hypertexte 13483" xfId="14246"/>
    <cellStyle name="Lien hypertexte 13484" xfId="14247"/>
    <cellStyle name="Lien hypertexte 13485" xfId="14248"/>
    <cellStyle name="Lien hypertexte 13486" xfId="14249"/>
    <cellStyle name="Lien hypertexte 13487" xfId="14250"/>
    <cellStyle name="Lien hypertexte 13488" xfId="14251"/>
    <cellStyle name="Lien hypertexte 13489" xfId="14252"/>
    <cellStyle name="Lien hypertexte 1349" xfId="2111"/>
    <cellStyle name="Lien hypertexte 13490" xfId="14253"/>
    <cellStyle name="Lien hypertexte 13491" xfId="14254"/>
    <cellStyle name="Lien hypertexte 13492" xfId="14255"/>
    <cellStyle name="Lien hypertexte 13493" xfId="14256"/>
    <cellStyle name="Lien hypertexte 13494" xfId="14257"/>
    <cellStyle name="Lien hypertexte 13495" xfId="14258"/>
    <cellStyle name="Lien hypertexte 13496" xfId="14259"/>
    <cellStyle name="Lien hypertexte 13497" xfId="14260"/>
    <cellStyle name="Lien hypertexte 13498" xfId="14261"/>
    <cellStyle name="Lien hypertexte 13499" xfId="14262"/>
    <cellStyle name="Lien hypertexte 135" xfId="896"/>
    <cellStyle name="Lien hypertexte 1350" xfId="2112"/>
    <cellStyle name="Lien hypertexte 13500" xfId="14263"/>
    <cellStyle name="Lien hypertexte 13501" xfId="14264"/>
    <cellStyle name="Lien hypertexte 13502" xfId="14265"/>
    <cellStyle name="Lien hypertexte 13503" xfId="14266"/>
    <cellStyle name="Lien hypertexte 13504" xfId="14267"/>
    <cellStyle name="Lien hypertexte 13505" xfId="14268"/>
    <cellStyle name="Lien hypertexte 13506" xfId="14269"/>
    <cellStyle name="Lien hypertexte 13507" xfId="14270"/>
    <cellStyle name="Lien hypertexte 13508" xfId="14271"/>
    <cellStyle name="Lien hypertexte 13509" xfId="14272"/>
    <cellStyle name="Lien hypertexte 1351" xfId="2113"/>
    <cellStyle name="Lien hypertexte 13510" xfId="14273"/>
    <cellStyle name="Lien hypertexte 13511" xfId="14274"/>
    <cellStyle name="Lien hypertexte 13512" xfId="14275"/>
    <cellStyle name="Lien hypertexte 13513" xfId="14276"/>
    <cellStyle name="Lien hypertexte 13514" xfId="14277"/>
    <cellStyle name="Lien hypertexte 13515" xfId="14278"/>
    <cellStyle name="Lien hypertexte 13516" xfId="14279"/>
    <cellStyle name="Lien hypertexte 13517" xfId="14280"/>
    <cellStyle name="Lien hypertexte 13518" xfId="14281"/>
    <cellStyle name="Lien hypertexte 13519" xfId="14282"/>
    <cellStyle name="Lien hypertexte 1352" xfId="2114"/>
    <cellStyle name="Lien hypertexte 13520" xfId="14283"/>
    <cellStyle name="Lien hypertexte 13521" xfId="14284"/>
    <cellStyle name="Lien hypertexte 13522" xfId="14285"/>
    <cellStyle name="Lien hypertexte 13523" xfId="14286"/>
    <cellStyle name="Lien hypertexte 13524" xfId="14287"/>
    <cellStyle name="Lien hypertexte 13525" xfId="14288"/>
    <cellStyle name="Lien hypertexte 13526" xfId="14289"/>
    <cellStyle name="Lien hypertexte 13527" xfId="14290"/>
    <cellStyle name="Lien hypertexte 13528" xfId="14291"/>
    <cellStyle name="Lien hypertexte 13529" xfId="14292"/>
    <cellStyle name="Lien hypertexte 1353" xfId="2115"/>
    <cellStyle name="Lien hypertexte 13530" xfId="14293"/>
    <cellStyle name="Lien hypertexte 13531" xfId="14294"/>
    <cellStyle name="Lien hypertexte 13532" xfId="14295"/>
    <cellStyle name="Lien hypertexte 13533" xfId="14296"/>
    <cellStyle name="Lien hypertexte 13534" xfId="14297"/>
    <cellStyle name="Lien hypertexte 13535" xfId="14298"/>
    <cellStyle name="Lien hypertexte 13536" xfId="14299"/>
    <cellStyle name="Lien hypertexte 13537" xfId="14300"/>
    <cellStyle name="Lien hypertexte 13538" xfId="14301"/>
    <cellStyle name="Lien hypertexte 13539" xfId="14302"/>
    <cellStyle name="Lien hypertexte 1354" xfId="2116"/>
    <cellStyle name="Lien hypertexte 13540" xfId="14303"/>
    <cellStyle name="Lien hypertexte 13541" xfId="14304"/>
    <cellStyle name="Lien hypertexte 13542" xfId="14305"/>
    <cellStyle name="Lien hypertexte 13543" xfId="14306"/>
    <cellStyle name="Lien hypertexte 13544" xfId="14307"/>
    <cellStyle name="Lien hypertexte 13545" xfId="14308"/>
    <cellStyle name="Lien hypertexte 13546" xfId="14309"/>
    <cellStyle name="Lien hypertexte 13547" xfId="14310"/>
    <cellStyle name="Lien hypertexte 13548" xfId="14311"/>
    <cellStyle name="Lien hypertexte 13549" xfId="14312"/>
    <cellStyle name="Lien hypertexte 1355" xfId="2117"/>
    <cellStyle name="Lien hypertexte 13550" xfId="14313"/>
    <cellStyle name="Lien hypertexte 13551" xfId="14314"/>
    <cellStyle name="Lien hypertexte 13552" xfId="14315"/>
    <cellStyle name="Lien hypertexte 13553" xfId="14316"/>
    <cellStyle name="Lien hypertexte 13554" xfId="14317"/>
    <cellStyle name="Lien hypertexte 13555" xfId="14318"/>
    <cellStyle name="Lien hypertexte 13556" xfId="14319"/>
    <cellStyle name="Lien hypertexte 13557" xfId="14320"/>
    <cellStyle name="Lien hypertexte 13558" xfId="14321"/>
    <cellStyle name="Lien hypertexte 13559" xfId="14322"/>
    <cellStyle name="Lien hypertexte 1356" xfId="2118"/>
    <cellStyle name="Lien hypertexte 13560" xfId="14323"/>
    <cellStyle name="Lien hypertexte 13561" xfId="14324"/>
    <cellStyle name="Lien hypertexte 13562" xfId="14325"/>
    <cellStyle name="Lien hypertexte 13563" xfId="14326"/>
    <cellStyle name="Lien hypertexte 13564" xfId="14327"/>
    <cellStyle name="Lien hypertexte 13565" xfId="14328"/>
    <cellStyle name="Lien hypertexte 13566" xfId="14329"/>
    <cellStyle name="Lien hypertexte 13567" xfId="14330"/>
    <cellStyle name="Lien hypertexte 13568" xfId="14331"/>
    <cellStyle name="Lien hypertexte 13569" xfId="14332"/>
    <cellStyle name="Lien hypertexte 1357" xfId="2119"/>
    <cellStyle name="Lien hypertexte 13570" xfId="14333"/>
    <cellStyle name="Lien hypertexte 13571" xfId="14334"/>
    <cellStyle name="Lien hypertexte 13572" xfId="14335"/>
    <cellStyle name="Lien hypertexte 13573" xfId="14336"/>
    <cellStyle name="Lien hypertexte 13574" xfId="14337"/>
    <cellStyle name="Lien hypertexte 13575" xfId="14338"/>
    <cellStyle name="Lien hypertexte 13576" xfId="14339"/>
    <cellStyle name="Lien hypertexte 13577" xfId="14340"/>
    <cellStyle name="Lien hypertexte 13578" xfId="14341"/>
    <cellStyle name="Lien hypertexte 13579" xfId="14342"/>
    <cellStyle name="Lien hypertexte 1358" xfId="2120"/>
    <cellStyle name="Lien hypertexte 13580" xfId="14343"/>
    <cellStyle name="Lien hypertexte 13581" xfId="14344"/>
    <cellStyle name="Lien hypertexte 13582" xfId="14345"/>
    <cellStyle name="Lien hypertexte 13583" xfId="14346"/>
    <cellStyle name="Lien hypertexte 13584" xfId="14347"/>
    <cellStyle name="Lien hypertexte 13585" xfId="14348"/>
    <cellStyle name="Lien hypertexte 13586" xfId="14349"/>
    <cellStyle name="Lien hypertexte 13587" xfId="14350"/>
    <cellStyle name="Lien hypertexte 13588" xfId="14351"/>
    <cellStyle name="Lien hypertexte 13589" xfId="14352"/>
    <cellStyle name="Lien hypertexte 1359" xfId="2121"/>
    <cellStyle name="Lien hypertexte 13590" xfId="14353"/>
    <cellStyle name="Lien hypertexte 13591" xfId="14354"/>
    <cellStyle name="Lien hypertexte 13592" xfId="14355"/>
    <cellStyle name="Lien hypertexte 13593" xfId="14356"/>
    <cellStyle name="Lien hypertexte 13594" xfId="14357"/>
    <cellStyle name="Lien hypertexte 13595" xfId="14358"/>
    <cellStyle name="Lien hypertexte 13596" xfId="14359"/>
    <cellStyle name="Lien hypertexte 13597" xfId="14360"/>
    <cellStyle name="Lien hypertexte 13598" xfId="14361"/>
    <cellStyle name="Lien hypertexte 13599" xfId="14362"/>
    <cellStyle name="Lien hypertexte 136" xfId="897"/>
    <cellStyle name="Lien hypertexte 1360" xfId="2122"/>
    <cellStyle name="Lien hypertexte 13600" xfId="14363"/>
    <cellStyle name="Lien hypertexte 13601" xfId="14364"/>
    <cellStyle name="Lien hypertexte 13602" xfId="14365"/>
    <cellStyle name="Lien hypertexte 13603" xfId="14366"/>
    <cellStyle name="Lien hypertexte 13604" xfId="14367"/>
    <cellStyle name="Lien hypertexte 13605" xfId="14368"/>
    <cellStyle name="Lien hypertexte 13606" xfId="14369"/>
    <cellStyle name="Lien hypertexte 13607" xfId="14370"/>
    <cellStyle name="Lien hypertexte 13608" xfId="14371"/>
    <cellStyle name="Lien hypertexte 13609" xfId="14372"/>
    <cellStyle name="Lien hypertexte 1361" xfId="2123"/>
    <cellStyle name="Lien hypertexte 13610" xfId="14373"/>
    <cellStyle name="Lien hypertexte 13611" xfId="14374"/>
    <cellStyle name="Lien hypertexte 13612" xfId="14375"/>
    <cellStyle name="Lien hypertexte 13613" xfId="14376"/>
    <cellStyle name="Lien hypertexte 13614" xfId="14377"/>
    <cellStyle name="Lien hypertexte 13615" xfId="14378"/>
    <cellStyle name="Lien hypertexte 13616" xfId="14379"/>
    <cellStyle name="Lien hypertexte 13617" xfId="14380"/>
    <cellStyle name="Lien hypertexte 13618" xfId="14381"/>
    <cellStyle name="Lien hypertexte 13619" xfId="14382"/>
    <cellStyle name="Lien hypertexte 1362" xfId="2124"/>
    <cellStyle name="Lien hypertexte 13620" xfId="14383"/>
    <cellStyle name="Lien hypertexte 13621" xfId="14384"/>
    <cellStyle name="Lien hypertexte 13622" xfId="14385"/>
    <cellStyle name="Lien hypertexte 13623" xfId="14386"/>
    <cellStyle name="Lien hypertexte 13624" xfId="14387"/>
    <cellStyle name="Lien hypertexte 13625" xfId="14388"/>
    <cellStyle name="Lien hypertexte 13626" xfId="14389"/>
    <cellStyle name="Lien hypertexte 13627" xfId="14390"/>
    <cellStyle name="Lien hypertexte 13628" xfId="14391"/>
    <cellStyle name="Lien hypertexte 13629" xfId="14392"/>
    <cellStyle name="Lien hypertexte 1363" xfId="2125"/>
    <cellStyle name="Lien hypertexte 13630" xfId="14393"/>
    <cellStyle name="Lien hypertexte 13631" xfId="14394"/>
    <cellStyle name="Lien hypertexte 13632" xfId="14395"/>
    <cellStyle name="Lien hypertexte 13633" xfId="14396"/>
    <cellStyle name="Lien hypertexte 13634" xfId="14397"/>
    <cellStyle name="Lien hypertexte 13635" xfId="14398"/>
    <cellStyle name="Lien hypertexte 13636" xfId="14399"/>
    <cellStyle name="Lien hypertexte 13637" xfId="14400"/>
    <cellStyle name="Lien hypertexte 13638" xfId="14401"/>
    <cellStyle name="Lien hypertexte 13639" xfId="14402"/>
    <cellStyle name="Lien hypertexte 1364" xfId="2126"/>
    <cellStyle name="Lien hypertexte 13640" xfId="14403"/>
    <cellStyle name="Lien hypertexte 13641" xfId="14404"/>
    <cellStyle name="Lien hypertexte 13642" xfId="14405"/>
    <cellStyle name="Lien hypertexte 13643" xfId="14406"/>
    <cellStyle name="Lien hypertexte 13644" xfId="14407"/>
    <cellStyle name="Lien hypertexte 13645" xfId="14408"/>
    <cellStyle name="Lien hypertexte 13646" xfId="14409"/>
    <cellStyle name="Lien hypertexte 13647" xfId="14410"/>
    <cellStyle name="Lien hypertexte 13648" xfId="14411"/>
    <cellStyle name="Lien hypertexte 13649" xfId="14412"/>
    <cellStyle name="Lien hypertexte 1365" xfId="2127"/>
    <cellStyle name="Lien hypertexte 13650" xfId="14413"/>
    <cellStyle name="Lien hypertexte 13651" xfId="14414"/>
    <cellStyle name="Lien hypertexte 13652" xfId="14415"/>
    <cellStyle name="Lien hypertexte 13653" xfId="14416"/>
    <cellStyle name="Lien hypertexte 13654" xfId="14417"/>
    <cellStyle name="Lien hypertexte 13655" xfId="14418"/>
    <cellStyle name="Lien hypertexte 13656" xfId="14419"/>
    <cellStyle name="Lien hypertexte 13657" xfId="14420"/>
    <cellStyle name="Lien hypertexte 13658" xfId="14421"/>
    <cellStyle name="Lien hypertexte 13659" xfId="14422"/>
    <cellStyle name="Lien hypertexte 1366" xfId="2128"/>
    <cellStyle name="Lien hypertexte 13660" xfId="14423"/>
    <cellStyle name="Lien hypertexte 13661" xfId="14424"/>
    <cellStyle name="Lien hypertexte 13662" xfId="14425"/>
    <cellStyle name="Lien hypertexte 13663" xfId="14426"/>
    <cellStyle name="Lien hypertexte 13664" xfId="14427"/>
    <cellStyle name="Lien hypertexte 13665" xfId="14428"/>
    <cellStyle name="Lien hypertexte 13666" xfId="14429"/>
    <cellStyle name="Lien hypertexte 13667" xfId="14430"/>
    <cellStyle name="Lien hypertexte 13668" xfId="14431"/>
    <cellStyle name="Lien hypertexte 13669" xfId="14432"/>
    <cellStyle name="Lien hypertexte 1367" xfId="2129"/>
    <cellStyle name="Lien hypertexte 13670" xfId="14433"/>
    <cellStyle name="Lien hypertexte 13671" xfId="14434"/>
    <cellStyle name="Lien hypertexte 13672" xfId="14435"/>
    <cellStyle name="Lien hypertexte 13673" xfId="14436"/>
    <cellStyle name="Lien hypertexte 13674" xfId="14437"/>
    <cellStyle name="Lien hypertexte 13675" xfId="14438"/>
    <cellStyle name="Lien hypertexte 13676" xfId="14439"/>
    <cellStyle name="Lien hypertexte 13677" xfId="14440"/>
    <cellStyle name="Lien hypertexte 13678" xfId="14441"/>
    <cellStyle name="Lien hypertexte 13679" xfId="14442"/>
    <cellStyle name="Lien hypertexte 1368" xfId="2130"/>
    <cellStyle name="Lien hypertexte 13680" xfId="14443"/>
    <cellStyle name="Lien hypertexte 13681" xfId="14444"/>
    <cellStyle name="Lien hypertexte 13682" xfId="14445"/>
    <cellStyle name="Lien hypertexte 13683" xfId="14446"/>
    <cellStyle name="Lien hypertexte 13684" xfId="14447"/>
    <cellStyle name="Lien hypertexte 13685" xfId="14448"/>
    <cellStyle name="Lien hypertexte 13686" xfId="14449"/>
    <cellStyle name="Lien hypertexte 13687" xfId="14450"/>
    <cellStyle name="Lien hypertexte 13688" xfId="14451"/>
    <cellStyle name="Lien hypertexte 13689" xfId="14452"/>
    <cellStyle name="Lien hypertexte 1369" xfId="2131"/>
    <cellStyle name="Lien hypertexte 13690" xfId="14453"/>
    <cellStyle name="Lien hypertexte 13691" xfId="14454"/>
    <cellStyle name="Lien hypertexte 13692" xfId="14455"/>
    <cellStyle name="Lien hypertexte 13693" xfId="14456"/>
    <cellStyle name="Lien hypertexte 13694" xfId="14457"/>
    <cellStyle name="Lien hypertexte 13695" xfId="14458"/>
    <cellStyle name="Lien hypertexte 13696" xfId="14459"/>
    <cellStyle name="Lien hypertexte 13697" xfId="14460"/>
    <cellStyle name="Lien hypertexte 13698" xfId="14461"/>
    <cellStyle name="Lien hypertexte 13699" xfId="14462"/>
    <cellStyle name="Lien hypertexte 137" xfId="898"/>
    <cellStyle name="Lien hypertexte 1370" xfId="2132"/>
    <cellStyle name="Lien hypertexte 13700" xfId="14463"/>
    <cellStyle name="Lien hypertexte 13701" xfId="14464"/>
    <cellStyle name="Lien hypertexte 13702" xfId="14465"/>
    <cellStyle name="Lien hypertexte 13703" xfId="14466"/>
    <cellStyle name="Lien hypertexte 13704" xfId="14467"/>
    <cellStyle name="Lien hypertexte 13705" xfId="14468"/>
    <cellStyle name="Lien hypertexte 13706" xfId="14469"/>
    <cellStyle name="Lien hypertexte 13707" xfId="14470"/>
    <cellStyle name="Lien hypertexte 13708" xfId="14471"/>
    <cellStyle name="Lien hypertexte 13709" xfId="14472"/>
    <cellStyle name="Lien hypertexte 1371" xfId="2133"/>
    <cellStyle name="Lien hypertexte 13710" xfId="14473"/>
    <cellStyle name="Lien hypertexte 13711" xfId="14474"/>
    <cellStyle name="Lien hypertexte 13712" xfId="14475"/>
    <cellStyle name="Lien hypertexte 13713" xfId="14476"/>
    <cellStyle name="Lien hypertexte 13714" xfId="14477"/>
    <cellStyle name="Lien hypertexte 13715" xfId="14478"/>
    <cellStyle name="Lien hypertexte 13716" xfId="14479"/>
    <cellStyle name="Lien hypertexte 13717" xfId="14480"/>
    <cellStyle name="Lien hypertexte 13718" xfId="14481"/>
    <cellStyle name="Lien hypertexte 13719" xfId="14482"/>
    <cellStyle name="Lien hypertexte 1372" xfId="2134"/>
    <cellStyle name="Lien hypertexte 13720" xfId="14483"/>
    <cellStyle name="Lien hypertexte 13721" xfId="14484"/>
    <cellStyle name="Lien hypertexte 13722" xfId="14485"/>
    <cellStyle name="Lien hypertexte 13723" xfId="14486"/>
    <cellStyle name="Lien hypertexte 13724" xfId="14487"/>
    <cellStyle name="Lien hypertexte 13725" xfId="14488"/>
    <cellStyle name="Lien hypertexte 13726" xfId="14489"/>
    <cellStyle name="Lien hypertexte 13727" xfId="14490"/>
    <cellStyle name="Lien hypertexte 13728" xfId="14491"/>
    <cellStyle name="Lien hypertexte 13729" xfId="14492"/>
    <cellStyle name="Lien hypertexte 1373" xfId="2135"/>
    <cellStyle name="Lien hypertexte 13730" xfId="14493"/>
    <cellStyle name="Lien hypertexte 13731" xfId="14494"/>
    <cellStyle name="Lien hypertexte 13732" xfId="14495"/>
    <cellStyle name="Lien hypertexte 13733" xfId="14496"/>
    <cellStyle name="Lien hypertexte 13734" xfId="14497"/>
    <cellStyle name="Lien hypertexte 13735" xfId="14498"/>
    <cellStyle name="Lien hypertexte 13736" xfId="14499"/>
    <cellStyle name="Lien hypertexte 13737" xfId="14500"/>
    <cellStyle name="Lien hypertexte 13738" xfId="14501"/>
    <cellStyle name="Lien hypertexte 13739" xfId="14502"/>
    <cellStyle name="Lien hypertexte 1374" xfId="2136"/>
    <cellStyle name="Lien hypertexte 13740" xfId="14503"/>
    <cellStyle name="Lien hypertexte 13741" xfId="14504"/>
    <cellStyle name="Lien hypertexte 13742" xfId="14505"/>
    <cellStyle name="Lien hypertexte 13743" xfId="14506"/>
    <cellStyle name="Lien hypertexte 13744" xfId="14507"/>
    <cellStyle name="Lien hypertexte 13745" xfId="14508"/>
    <cellStyle name="Lien hypertexte 13746" xfId="14509"/>
    <cellStyle name="Lien hypertexte 13747" xfId="14510"/>
    <cellStyle name="Lien hypertexte 13748" xfId="14511"/>
    <cellStyle name="Lien hypertexte 13749" xfId="14512"/>
    <cellStyle name="Lien hypertexte 1375" xfId="2137"/>
    <cellStyle name="Lien hypertexte 13750" xfId="14513"/>
    <cellStyle name="Lien hypertexte 13751" xfId="14514"/>
    <cellStyle name="Lien hypertexte 13752" xfId="14515"/>
    <cellStyle name="Lien hypertexte 13753" xfId="14516"/>
    <cellStyle name="Lien hypertexte 13754" xfId="14517"/>
    <cellStyle name="Lien hypertexte 13755" xfId="14518"/>
    <cellStyle name="Lien hypertexte 13756" xfId="14519"/>
    <cellStyle name="Lien hypertexte 13757" xfId="14520"/>
    <cellStyle name="Lien hypertexte 13758" xfId="14521"/>
    <cellStyle name="Lien hypertexte 13759" xfId="14522"/>
    <cellStyle name="Lien hypertexte 1376" xfId="2138"/>
    <cellStyle name="Lien hypertexte 13760" xfId="14523"/>
    <cellStyle name="Lien hypertexte 13761" xfId="14524"/>
    <cellStyle name="Lien hypertexte 13762" xfId="14525"/>
    <cellStyle name="Lien hypertexte 13763" xfId="14526"/>
    <cellStyle name="Lien hypertexte 13764" xfId="14527"/>
    <cellStyle name="Lien hypertexte 13765" xfId="14528"/>
    <cellStyle name="Lien hypertexte 13766" xfId="14529"/>
    <cellStyle name="Lien hypertexte 13767" xfId="14530"/>
    <cellStyle name="Lien hypertexte 13768" xfId="14531"/>
    <cellStyle name="Lien hypertexte 13769" xfId="14532"/>
    <cellStyle name="Lien hypertexte 1377" xfId="2139"/>
    <cellStyle name="Lien hypertexte 13770" xfId="14533"/>
    <cellStyle name="Lien hypertexte 13771" xfId="14534"/>
    <cellStyle name="Lien hypertexte 13772" xfId="14535"/>
    <cellStyle name="Lien hypertexte 13773" xfId="14536"/>
    <cellStyle name="Lien hypertexte 13774" xfId="14537"/>
    <cellStyle name="Lien hypertexte 13775" xfId="14538"/>
    <cellStyle name="Lien hypertexte 13776" xfId="14539"/>
    <cellStyle name="Lien hypertexte 13777" xfId="14540"/>
    <cellStyle name="Lien hypertexte 13778" xfId="14541"/>
    <cellStyle name="Lien hypertexte 13779" xfId="14542"/>
    <cellStyle name="Lien hypertexte 1378" xfId="2140"/>
    <cellStyle name="Lien hypertexte 13780" xfId="14543"/>
    <cellStyle name="Lien hypertexte 13781" xfId="14544"/>
    <cellStyle name="Lien hypertexte 13782" xfId="14545"/>
    <cellStyle name="Lien hypertexte 13783" xfId="14546"/>
    <cellStyle name="Lien hypertexte 13784" xfId="14547"/>
    <cellStyle name="Lien hypertexte 13785" xfId="14548"/>
    <cellStyle name="Lien hypertexte 13786" xfId="14549"/>
    <cellStyle name="Lien hypertexte 13787" xfId="14550"/>
    <cellStyle name="Lien hypertexte 13788" xfId="14551"/>
    <cellStyle name="Lien hypertexte 13789" xfId="14552"/>
    <cellStyle name="Lien hypertexte 1379" xfId="2141"/>
    <cellStyle name="Lien hypertexte 13790" xfId="14553"/>
    <cellStyle name="Lien hypertexte 13791" xfId="14554"/>
    <cellStyle name="Lien hypertexte 13792" xfId="14555"/>
    <cellStyle name="Lien hypertexte 13793" xfId="14556"/>
    <cellStyle name="Lien hypertexte 13794" xfId="14557"/>
    <cellStyle name="Lien hypertexte 13795" xfId="14558"/>
    <cellStyle name="Lien hypertexte 13796" xfId="14559"/>
    <cellStyle name="Lien hypertexte 13797" xfId="14560"/>
    <cellStyle name="Lien hypertexte 13798" xfId="14561"/>
    <cellStyle name="Lien hypertexte 13799" xfId="14562"/>
    <cellStyle name="Lien hypertexte 138" xfId="899"/>
    <cellStyle name="Lien hypertexte 1380" xfId="2142"/>
    <cellStyle name="Lien hypertexte 13800" xfId="14563"/>
    <cellStyle name="Lien hypertexte 13801" xfId="14564"/>
    <cellStyle name="Lien hypertexte 13802" xfId="14565"/>
    <cellStyle name="Lien hypertexte 13803" xfId="14566"/>
    <cellStyle name="Lien hypertexte 13804" xfId="14567"/>
    <cellStyle name="Lien hypertexte 13805" xfId="14568"/>
    <cellStyle name="Lien hypertexte 13806" xfId="14569"/>
    <cellStyle name="Lien hypertexte 13807" xfId="14570"/>
    <cellStyle name="Lien hypertexte 13808" xfId="14571"/>
    <cellStyle name="Lien hypertexte 13809" xfId="14572"/>
    <cellStyle name="Lien hypertexte 1381" xfId="2143"/>
    <cellStyle name="Lien hypertexte 13810" xfId="14573"/>
    <cellStyle name="Lien hypertexte 13811" xfId="14574"/>
    <cellStyle name="Lien hypertexte 13812" xfId="14575"/>
    <cellStyle name="Lien hypertexte 13813" xfId="14576"/>
    <cellStyle name="Lien hypertexte 13814" xfId="14577"/>
    <cellStyle name="Lien hypertexte 13815" xfId="14578"/>
    <cellStyle name="Lien hypertexte 13816" xfId="14579"/>
    <cellStyle name="Lien hypertexte 13817" xfId="14580"/>
    <cellStyle name="Lien hypertexte 13818" xfId="14581"/>
    <cellStyle name="Lien hypertexte 13819" xfId="14582"/>
    <cellStyle name="Lien hypertexte 1382" xfId="2144"/>
    <cellStyle name="Lien hypertexte 13820" xfId="14583"/>
    <cellStyle name="Lien hypertexte 13821" xfId="14584"/>
    <cellStyle name="Lien hypertexte 13822" xfId="14585"/>
    <cellStyle name="Lien hypertexte 13823" xfId="14586"/>
    <cellStyle name="Lien hypertexte 13824" xfId="14587"/>
    <cellStyle name="Lien hypertexte 13825" xfId="14588"/>
    <cellStyle name="Lien hypertexte 13826" xfId="14589"/>
    <cellStyle name="Lien hypertexte 13827" xfId="14590"/>
    <cellStyle name="Lien hypertexte 13828" xfId="14591"/>
    <cellStyle name="Lien hypertexte 13829" xfId="14592"/>
    <cellStyle name="Lien hypertexte 1383" xfId="2145"/>
    <cellStyle name="Lien hypertexte 13830" xfId="14593"/>
    <cellStyle name="Lien hypertexte 13831" xfId="14594"/>
    <cellStyle name="Lien hypertexte 13832" xfId="14595"/>
    <cellStyle name="Lien hypertexte 13833" xfId="14596"/>
    <cellStyle name="Lien hypertexte 13834" xfId="14597"/>
    <cellStyle name="Lien hypertexte 13835" xfId="14598"/>
    <cellStyle name="Lien hypertexte 13836" xfId="14599"/>
    <cellStyle name="Lien hypertexte 13837" xfId="14600"/>
    <cellStyle name="Lien hypertexte 13838" xfId="14601"/>
    <cellStyle name="Lien hypertexte 13839" xfId="14602"/>
    <cellStyle name="Lien hypertexte 1384" xfId="2146"/>
    <cellStyle name="Lien hypertexte 13840" xfId="14603"/>
    <cellStyle name="Lien hypertexte 13841" xfId="14604"/>
    <cellStyle name="Lien hypertexte 13842" xfId="14605"/>
    <cellStyle name="Lien hypertexte 13843" xfId="14606"/>
    <cellStyle name="Lien hypertexte 13844" xfId="14607"/>
    <cellStyle name="Lien hypertexte 13845" xfId="14608"/>
    <cellStyle name="Lien hypertexte 13846" xfId="14609"/>
    <cellStyle name="Lien hypertexte 13847" xfId="14610"/>
    <cellStyle name="Lien hypertexte 13848" xfId="14611"/>
    <cellStyle name="Lien hypertexte 13849" xfId="14612"/>
    <cellStyle name="Lien hypertexte 1385" xfId="2147"/>
    <cellStyle name="Lien hypertexte 13850" xfId="14613"/>
    <cellStyle name="Lien hypertexte 13851" xfId="14614"/>
    <cellStyle name="Lien hypertexte 13852" xfId="14615"/>
    <cellStyle name="Lien hypertexte 13853" xfId="14616"/>
    <cellStyle name="Lien hypertexte 13854" xfId="14617"/>
    <cellStyle name="Lien hypertexte 13855" xfId="14618"/>
    <cellStyle name="Lien hypertexte 13856" xfId="14619"/>
    <cellStyle name="Lien hypertexte 13857" xfId="14620"/>
    <cellStyle name="Lien hypertexte 13858" xfId="14621"/>
    <cellStyle name="Lien hypertexte 13859" xfId="14622"/>
    <cellStyle name="Lien hypertexte 1386" xfId="2148"/>
    <cellStyle name="Lien hypertexte 13860" xfId="14623"/>
    <cellStyle name="Lien hypertexte 13861" xfId="14624"/>
    <cellStyle name="Lien hypertexte 13862" xfId="14625"/>
    <cellStyle name="Lien hypertexte 13863" xfId="14626"/>
    <cellStyle name="Lien hypertexte 13864" xfId="14627"/>
    <cellStyle name="Lien hypertexte 13865" xfId="14628"/>
    <cellStyle name="Lien hypertexte 13866" xfId="14629"/>
    <cellStyle name="Lien hypertexte 13867" xfId="14630"/>
    <cellStyle name="Lien hypertexte 13868" xfId="14631"/>
    <cellStyle name="Lien hypertexte 13869" xfId="14632"/>
    <cellStyle name="Lien hypertexte 1387" xfId="2149"/>
    <cellStyle name="Lien hypertexte 13870" xfId="14633"/>
    <cellStyle name="Lien hypertexte 13871" xfId="14634"/>
    <cellStyle name="Lien hypertexte 13872" xfId="14635"/>
    <cellStyle name="Lien hypertexte 13873" xfId="14636"/>
    <cellStyle name="Lien hypertexte 13874" xfId="14637"/>
    <cellStyle name="Lien hypertexte 13875" xfId="14638"/>
    <cellStyle name="Lien hypertexte 13876" xfId="14639"/>
    <cellStyle name="Lien hypertexte 13877" xfId="14640"/>
    <cellStyle name="Lien hypertexte 13878" xfId="14641"/>
    <cellStyle name="Lien hypertexte 13879" xfId="14642"/>
    <cellStyle name="Lien hypertexte 1388" xfId="2150"/>
    <cellStyle name="Lien hypertexte 13880" xfId="14643"/>
    <cellStyle name="Lien hypertexte 13881" xfId="14644"/>
    <cellStyle name="Lien hypertexte 13882" xfId="14645"/>
    <cellStyle name="Lien hypertexte 13883" xfId="14646"/>
    <cellStyle name="Lien hypertexte 13884" xfId="14647"/>
    <cellStyle name="Lien hypertexte 13885" xfId="14648"/>
    <cellStyle name="Lien hypertexte 13886" xfId="14649"/>
    <cellStyle name="Lien hypertexte 13887" xfId="14650"/>
    <cellStyle name="Lien hypertexte 13888" xfId="14651"/>
    <cellStyle name="Lien hypertexte 13889" xfId="14652"/>
    <cellStyle name="Lien hypertexte 1389" xfId="2151"/>
    <cellStyle name="Lien hypertexte 13890" xfId="14653"/>
    <cellStyle name="Lien hypertexte 13891" xfId="14654"/>
    <cellStyle name="Lien hypertexte 13892" xfId="14655"/>
    <cellStyle name="Lien hypertexte 13893" xfId="14656"/>
    <cellStyle name="Lien hypertexte 13894" xfId="14657"/>
    <cellStyle name="Lien hypertexte 13895" xfId="14658"/>
    <cellStyle name="Lien hypertexte 13896" xfId="14659"/>
    <cellStyle name="Lien hypertexte 13897" xfId="14660"/>
    <cellStyle name="Lien hypertexte 13898" xfId="14661"/>
    <cellStyle name="Lien hypertexte 13899" xfId="14662"/>
    <cellStyle name="Lien hypertexte 139" xfId="900"/>
    <cellStyle name="Lien hypertexte 1390" xfId="2152"/>
    <cellStyle name="Lien hypertexte 13900" xfId="14663"/>
    <cellStyle name="Lien hypertexte 13901" xfId="14664"/>
    <cellStyle name="Lien hypertexte 13902" xfId="14665"/>
    <cellStyle name="Lien hypertexte 13903" xfId="14666"/>
    <cellStyle name="Lien hypertexte 13904" xfId="14667"/>
    <cellStyle name="Lien hypertexte 13905" xfId="14668"/>
    <cellStyle name="Lien hypertexte 13906" xfId="14669"/>
    <cellStyle name="Lien hypertexte 13907" xfId="14670"/>
    <cellStyle name="Lien hypertexte 13908" xfId="14671"/>
    <cellStyle name="Lien hypertexte 13909" xfId="14672"/>
    <cellStyle name="Lien hypertexte 1391" xfId="2153"/>
    <cellStyle name="Lien hypertexte 13910" xfId="14673"/>
    <cellStyle name="Lien hypertexte 13911" xfId="14674"/>
    <cellStyle name="Lien hypertexte 13912" xfId="14675"/>
    <cellStyle name="Lien hypertexte 13913" xfId="14676"/>
    <cellStyle name="Lien hypertexte 13914" xfId="14677"/>
    <cellStyle name="Lien hypertexte 13915" xfId="14678"/>
    <cellStyle name="Lien hypertexte 13916" xfId="14679"/>
    <cellStyle name="Lien hypertexte 13917" xfId="14680"/>
    <cellStyle name="Lien hypertexte 13918" xfId="14681"/>
    <cellStyle name="Lien hypertexte 13919" xfId="14682"/>
    <cellStyle name="Lien hypertexte 1392" xfId="2154"/>
    <cellStyle name="Lien hypertexte 13920" xfId="14683"/>
    <cellStyle name="Lien hypertexte 13921" xfId="14684"/>
    <cellStyle name="Lien hypertexte 13922" xfId="14685"/>
    <cellStyle name="Lien hypertexte 13923" xfId="14686"/>
    <cellStyle name="Lien hypertexte 13924" xfId="14687"/>
    <cellStyle name="Lien hypertexte 13925" xfId="14688"/>
    <cellStyle name="Lien hypertexte 13926" xfId="14689"/>
    <cellStyle name="Lien hypertexte 13927" xfId="14690"/>
    <cellStyle name="Lien hypertexte 13928" xfId="14691"/>
    <cellStyle name="Lien hypertexte 13929" xfId="14692"/>
    <cellStyle name="Lien hypertexte 1393" xfId="2155"/>
    <cellStyle name="Lien hypertexte 13930" xfId="14693"/>
    <cellStyle name="Lien hypertexte 13931" xfId="14694"/>
    <cellStyle name="Lien hypertexte 13932" xfId="14695"/>
    <cellStyle name="Lien hypertexte 13933" xfId="14696"/>
    <cellStyle name="Lien hypertexte 13934" xfId="14697"/>
    <cellStyle name="Lien hypertexte 13935" xfId="14698"/>
    <cellStyle name="Lien hypertexte 13936" xfId="14699"/>
    <cellStyle name="Lien hypertexte 13937" xfId="14700"/>
    <cellStyle name="Lien hypertexte 13938" xfId="14701"/>
    <cellStyle name="Lien hypertexte 13939" xfId="14702"/>
    <cellStyle name="Lien hypertexte 1394" xfId="2156"/>
    <cellStyle name="Lien hypertexte 13940" xfId="14703"/>
    <cellStyle name="Lien hypertexte 13941" xfId="14704"/>
    <cellStyle name="Lien hypertexte 13942" xfId="14705"/>
    <cellStyle name="Lien hypertexte 13943" xfId="14706"/>
    <cellStyle name="Lien hypertexte 13944" xfId="14707"/>
    <cellStyle name="Lien hypertexte 13945" xfId="14708"/>
    <cellStyle name="Lien hypertexte 13946" xfId="14709"/>
    <cellStyle name="Lien hypertexte 13947" xfId="14710"/>
    <cellStyle name="Lien hypertexte 13948" xfId="14711"/>
    <cellStyle name="Lien hypertexte 13949" xfId="14712"/>
    <cellStyle name="Lien hypertexte 1395" xfId="2157"/>
    <cellStyle name="Lien hypertexte 13950" xfId="14713"/>
    <cellStyle name="Lien hypertexte 13951" xfId="14714"/>
    <cellStyle name="Lien hypertexte 13952" xfId="14715"/>
    <cellStyle name="Lien hypertexte 13953" xfId="14716"/>
    <cellStyle name="Lien hypertexte 13954" xfId="14717"/>
    <cellStyle name="Lien hypertexte 13955" xfId="14718"/>
    <cellStyle name="Lien hypertexte 13956" xfId="14719"/>
    <cellStyle name="Lien hypertexte 13957" xfId="14720"/>
    <cellStyle name="Lien hypertexte 13958" xfId="14721"/>
    <cellStyle name="Lien hypertexte 13959" xfId="14722"/>
    <cellStyle name="Lien hypertexte 1396" xfId="2158"/>
    <cellStyle name="Lien hypertexte 13960" xfId="14723"/>
    <cellStyle name="Lien hypertexte 13961" xfId="14724"/>
    <cellStyle name="Lien hypertexte 13962" xfId="14725"/>
    <cellStyle name="Lien hypertexte 13963" xfId="14726"/>
    <cellStyle name="Lien hypertexte 13964" xfId="14727"/>
    <cellStyle name="Lien hypertexte 13965" xfId="14728"/>
    <cellStyle name="Lien hypertexte 13966" xfId="14729"/>
    <cellStyle name="Lien hypertexte 13967" xfId="14730"/>
    <cellStyle name="Lien hypertexte 13968" xfId="14731"/>
    <cellStyle name="Lien hypertexte 13969" xfId="14732"/>
    <cellStyle name="Lien hypertexte 1397" xfId="2159"/>
    <cellStyle name="Lien hypertexte 13970" xfId="14733"/>
    <cellStyle name="Lien hypertexte 13971" xfId="14734"/>
    <cellStyle name="Lien hypertexte 13972" xfId="14735"/>
    <cellStyle name="Lien hypertexte 13973" xfId="14736"/>
    <cellStyle name="Lien hypertexte 13974" xfId="14737"/>
    <cellStyle name="Lien hypertexte 13975" xfId="14738"/>
    <cellStyle name="Lien hypertexte 13976" xfId="14739"/>
    <cellStyle name="Lien hypertexte 13977" xfId="14740"/>
    <cellStyle name="Lien hypertexte 13978" xfId="14741"/>
    <cellStyle name="Lien hypertexte 13979" xfId="14742"/>
    <cellStyle name="Lien hypertexte 1398" xfId="2160"/>
    <cellStyle name="Lien hypertexte 13980" xfId="14743"/>
    <cellStyle name="Lien hypertexte 13981" xfId="14744"/>
    <cellStyle name="Lien hypertexte 13982" xfId="14745"/>
    <cellStyle name="Lien hypertexte 13983" xfId="14746"/>
    <cellStyle name="Lien hypertexte 13984" xfId="14747"/>
    <cellStyle name="Lien hypertexte 13985" xfId="14748"/>
    <cellStyle name="Lien hypertexte 13986" xfId="14749"/>
    <cellStyle name="Lien hypertexte 13987" xfId="14750"/>
    <cellStyle name="Lien hypertexte 13988" xfId="14751"/>
    <cellStyle name="Lien hypertexte 13989" xfId="14752"/>
    <cellStyle name="Lien hypertexte 1399" xfId="2161"/>
    <cellStyle name="Lien hypertexte 13990" xfId="14753"/>
    <cellStyle name="Lien hypertexte 13991" xfId="14754"/>
    <cellStyle name="Lien hypertexte 13992" xfId="14755"/>
    <cellStyle name="Lien hypertexte 13993" xfId="14756"/>
    <cellStyle name="Lien hypertexte 13994" xfId="14757"/>
    <cellStyle name="Lien hypertexte 13995" xfId="14758"/>
    <cellStyle name="Lien hypertexte 13996" xfId="14759"/>
    <cellStyle name="Lien hypertexte 13997" xfId="14760"/>
    <cellStyle name="Lien hypertexte 13998" xfId="14761"/>
    <cellStyle name="Lien hypertexte 13999" xfId="14762"/>
    <cellStyle name="Lien hypertexte 14" xfId="13"/>
    <cellStyle name="Lien hypertexte 14 2" xfId="391"/>
    <cellStyle name="Lien hypertexte 14 3" xfId="775"/>
    <cellStyle name="Lien hypertexte 140" xfId="901"/>
    <cellStyle name="Lien hypertexte 1400" xfId="2162"/>
    <cellStyle name="Lien hypertexte 14000" xfId="14763"/>
    <cellStyle name="Lien hypertexte 14001" xfId="14764"/>
    <cellStyle name="Lien hypertexte 14002" xfId="14765"/>
    <cellStyle name="Lien hypertexte 14003" xfId="14766"/>
    <cellStyle name="Lien hypertexte 14004" xfId="14767"/>
    <cellStyle name="Lien hypertexte 14005" xfId="14768"/>
    <cellStyle name="Lien hypertexte 14006" xfId="14769"/>
    <cellStyle name="Lien hypertexte 14007" xfId="14770"/>
    <cellStyle name="Lien hypertexte 14008" xfId="14771"/>
    <cellStyle name="Lien hypertexte 14009" xfId="14772"/>
    <cellStyle name="Lien hypertexte 1401" xfId="2163"/>
    <cellStyle name="Lien hypertexte 14010" xfId="14773"/>
    <cellStyle name="Lien hypertexte 14011" xfId="14774"/>
    <cellStyle name="Lien hypertexte 14012" xfId="14775"/>
    <cellStyle name="Lien hypertexte 14013" xfId="14776"/>
    <cellStyle name="Lien hypertexte 14014" xfId="14777"/>
    <cellStyle name="Lien hypertexte 14015" xfId="14778"/>
    <cellStyle name="Lien hypertexte 14016" xfId="14779"/>
    <cellStyle name="Lien hypertexte 14017" xfId="14780"/>
    <cellStyle name="Lien hypertexte 14018" xfId="14781"/>
    <cellStyle name="Lien hypertexte 14019" xfId="14782"/>
    <cellStyle name="Lien hypertexte 1402" xfId="2164"/>
    <cellStyle name="Lien hypertexte 14020" xfId="14783"/>
    <cellStyle name="Lien hypertexte 14021" xfId="14784"/>
    <cellStyle name="Lien hypertexte 14022" xfId="14785"/>
    <cellStyle name="Lien hypertexte 14023" xfId="14786"/>
    <cellStyle name="Lien hypertexte 14024" xfId="14787"/>
    <cellStyle name="Lien hypertexte 14025" xfId="14788"/>
    <cellStyle name="Lien hypertexte 14026" xfId="14789"/>
    <cellStyle name="Lien hypertexte 14027" xfId="14790"/>
    <cellStyle name="Lien hypertexte 14028" xfId="14791"/>
    <cellStyle name="Lien hypertexte 14029" xfId="14792"/>
    <cellStyle name="Lien hypertexte 1403" xfId="2165"/>
    <cellStyle name="Lien hypertexte 14030" xfId="14793"/>
    <cellStyle name="Lien hypertexte 14031" xfId="14794"/>
    <cellStyle name="Lien hypertexte 14032" xfId="14795"/>
    <cellStyle name="Lien hypertexte 14033" xfId="14796"/>
    <cellStyle name="Lien hypertexte 14034" xfId="14797"/>
    <cellStyle name="Lien hypertexte 14035" xfId="14798"/>
    <cellStyle name="Lien hypertexte 14036" xfId="14799"/>
    <cellStyle name="Lien hypertexte 14037" xfId="14800"/>
    <cellStyle name="Lien hypertexte 14038" xfId="14801"/>
    <cellStyle name="Lien hypertexte 14039" xfId="14802"/>
    <cellStyle name="Lien hypertexte 1404" xfId="2166"/>
    <cellStyle name="Lien hypertexte 14040" xfId="14803"/>
    <cellStyle name="Lien hypertexte 14041" xfId="14804"/>
    <cellStyle name="Lien hypertexte 14042" xfId="14805"/>
    <cellStyle name="Lien hypertexte 14043" xfId="14806"/>
    <cellStyle name="Lien hypertexte 14044" xfId="14807"/>
    <cellStyle name="Lien hypertexte 14045" xfId="14808"/>
    <cellStyle name="Lien hypertexte 14046" xfId="14809"/>
    <cellStyle name="Lien hypertexte 14047" xfId="14810"/>
    <cellStyle name="Lien hypertexte 14048" xfId="14811"/>
    <cellStyle name="Lien hypertexte 14049" xfId="14812"/>
    <cellStyle name="Lien hypertexte 1405" xfId="2167"/>
    <cellStyle name="Lien hypertexte 14050" xfId="14813"/>
    <cellStyle name="Lien hypertexte 14051" xfId="14814"/>
    <cellStyle name="Lien hypertexte 14052" xfId="14815"/>
    <cellStyle name="Lien hypertexte 14053" xfId="14816"/>
    <cellStyle name="Lien hypertexte 14054" xfId="14817"/>
    <cellStyle name="Lien hypertexte 14055" xfId="14818"/>
    <cellStyle name="Lien hypertexte 14056" xfId="14819"/>
    <cellStyle name="Lien hypertexte 14057" xfId="14820"/>
    <cellStyle name="Lien hypertexte 14058" xfId="14821"/>
    <cellStyle name="Lien hypertexte 14059" xfId="14822"/>
    <cellStyle name="Lien hypertexte 1406" xfId="2168"/>
    <cellStyle name="Lien hypertexte 14060" xfId="14823"/>
    <cellStyle name="Lien hypertexte 14061" xfId="14824"/>
    <cellStyle name="Lien hypertexte 14062" xfId="14825"/>
    <cellStyle name="Lien hypertexte 14063" xfId="14826"/>
    <cellStyle name="Lien hypertexte 14064" xfId="14827"/>
    <cellStyle name="Lien hypertexte 14065" xfId="14828"/>
    <cellStyle name="Lien hypertexte 14066" xfId="14829"/>
    <cellStyle name="Lien hypertexte 14067" xfId="14830"/>
    <cellStyle name="Lien hypertexte 14068" xfId="14831"/>
    <cellStyle name="Lien hypertexte 14069" xfId="14832"/>
    <cellStyle name="Lien hypertexte 1407" xfId="2169"/>
    <cellStyle name="Lien hypertexte 14070" xfId="14833"/>
    <cellStyle name="Lien hypertexte 14071" xfId="14834"/>
    <cellStyle name="Lien hypertexte 14072" xfId="14835"/>
    <cellStyle name="Lien hypertexte 14073" xfId="14836"/>
    <cellStyle name="Lien hypertexte 14074" xfId="14837"/>
    <cellStyle name="Lien hypertexte 14075" xfId="14838"/>
    <cellStyle name="Lien hypertexte 14076" xfId="14839"/>
    <cellStyle name="Lien hypertexte 14077" xfId="14840"/>
    <cellStyle name="Lien hypertexte 14078" xfId="14841"/>
    <cellStyle name="Lien hypertexte 14079" xfId="14842"/>
    <cellStyle name="Lien hypertexte 1408" xfId="2170"/>
    <cellStyle name="Lien hypertexte 14080" xfId="14843"/>
    <cellStyle name="Lien hypertexte 14081" xfId="14844"/>
    <cellStyle name="Lien hypertexte 14082" xfId="14845"/>
    <cellStyle name="Lien hypertexte 14083" xfId="14846"/>
    <cellStyle name="Lien hypertexte 14084" xfId="14847"/>
    <cellStyle name="Lien hypertexte 14085" xfId="14848"/>
    <cellStyle name="Lien hypertexte 14086" xfId="14849"/>
    <cellStyle name="Lien hypertexte 14087" xfId="14850"/>
    <cellStyle name="Lien hypertexte 14088" xfId="14851"/>
    <cellStyle name="Lien hypertexte 14089" xfId="14852"/>
    <cellStyle name="Lien hypertexte 1409" xfId="2171"/>
    <cellStyle name="Lien hypertexte 14090" xfId="14853"/>
    <cellStyle name="Lien hypertexte 14091" xfId="14854"/>
    <cellStyle name="Lien hypertexte 14092" xfId="14855"/>
    <cellStyle name="Lien hypertexte 14093" xfId="14856"/>
    <cellStyle name="Lien hypertexte 14094" xfId="14857"/>
    <cellStyle name="Lien hypertexte 14095" xfId="14858"/>
    <cellStyle name="Lien hypertexte 14096" xfId="14859"/>
    <cellStyle name="Lien hypertexte 14097" xfId="14860"/>
    <cellStyle name="Lien hypertexte 14098" xfId="14861"/>
    <cellStyle name="Lien hypertexte 14099" xfId="14862"/>
    <cellStyle name="Lien hypertexte 141" xfId="902"/>
    <cellStyle name="Lien hypertexte 1410" xfId="2172"/>
    <cellStyle name="Lien hypertexte 14100" xfId="14863"/>
    <cellStyle name="Lien hypertexte 14101" xfId="14864"/>
    <cellStyle name="Lien hypertexte 14102" xfId="14865"/>
    <cellStyle name="Lien hypertexte 14103" xfId="14866"/>
    <cellStyle name="Lien hypertexte 14104" xfId="14867"/>
    <cellStyle name="Lien hypertexte 14105" xfId="14868"/>
    <cellStyle name="Lien hypertexte 14106" xfId="14869"/>
    <cellStyle name="Lien hypertexte 14107" xfId="14870"/>
    <cellStyle name="Lien hypertexte 14108" xfId="14871"/>
    <cellStyle name="Lien hypertexte 14109" xfId="14872"/>
    <cellStyle name="Lien hypertexte 1411" xfId="2173"/>
    <cellStyle name="Lien hypertexte 14110" xfId="14873"/>
    <cellStyle name="Lien hypertexte 14111" xfId="14874"/>
    <cellStyle name="Lien hypertexte 14112" xfId="14875"/>
    <cellStyle name="Lien hypertexte 14113" xfId="14876"/>
    <cellStyle name="Lien hypertexte 14114" xfId="14877"/>
    <cellStyle name="Lien hypertexte 14115" xfId="14878"/>
    <cellStyle name="Lien hypertexte 14116" xfId="14879"/>
    <cellStyle name="Lien hypertexte 14117" xfId="14880"/>
    <cellStyle name="Lien hypertexte 14118" xfId="14881"/>
    <cellStyle name="Lien hypertexte 14119" xfId="14882"/>
    <cellStyle name="Lien hypertexte 1412" xfId="2174"/>
    <cellStyle name="Lien hypertexte 14120" xfId="14883"/>
    <cellStyle name="Lien hypertexte 14121" xfId="14884"/>
    <cellStyle name="Lien hypertexte 14122" xfId="14885"/>
    <cellStyle name="Lien hypertexte 14123" xfId="14886"/>
    <cellStyle name="Lien hypertexte 14124" xfId="14887"/>
    <cellStyle name="Lien hypertexte 14125" xfId="14888"/>
    <cellStyle name="Lien hypertexte 14126" xfId="14889"/>
    <cellStyle name="Lien hypertexte 14127" xfId="14890"/>
    <cellStyle name="Lien hypertexte 14128" xfId="14891"/>
    <cellStyle name="Lien hypertexte 14129" xfId="14892"/>
    <cellStyle name="Lien hypertexte 1413" xfId="2175"/>
    <cellStyle name="Lien hypertexte 14130" xfId="14893"/>
    <cellStyle name="Lien hypertexte 14131" xfId="14894"/>
    <cellStyle name="Lien hypertexte 14132" xfId="14895"/>
    <cellStyle name="Lien hypertexte 14133" xfId="14896"/>
    <cellStyle name="Lien hypertexte 14134" xfId="14897"/>
    <cellStyle name="Lien hypertexte 14135" xfId="14898"/>
    <cellStyle name="Lien hypertexte 14136" xfId="14899"/>
    <cellStyle name="Lien hypertexte 14137" xfId="14900"/>
    <cellStyle name="Lien hypertexte 14138" xfId="14901"/>
    <cellStyle name="Lien hypertexte 14139" xfId="14902"/>
    <cellStyle name="Lien hypertexte 1414" xfId="2176"/>
    <cellStyle name="Lien hypertexte 14140" xfId="14903"/>
    <cellStyle name="Lien hypertexte 14141" xfId="14904"/>
    <cellStyle name="Lien hypertexte 14142" xfId="14905"/>
    <cellStyle name="Lien hypertexte 14143" xfId="14906"/>
    <cellStyle name="Lien hypertexte 14144" xfId="14907"/>
    <cellStyle name="Lien hypertexte 14145" xfId="14908"/>
    <cellStyle name="Lien hypertexte 14146" xfId="14909"/>
    <cellStyle name="Lien hypertexte 14147" xfId="14910"/>
    <cellStyle name="Lien hypertexte 14148" xfId="14911"/>
    <cellStyle name="Lien hypertexte 14149" xfId="14912"/>
    <cellStyle name="Lien hypertexte 1415" xfId="2177"/>
    <cellStyle name="Lien hypertexte 14150" xfId="14913"/>
    <cellStyle name="Lien hypertexte 14151" xfId="14914"/>
    <cellStyle name="Lien hypertexte 14152" xfId="14915"/>
    <cellStyle name="Lien hypertexte 14153" xfId="14916"/>
    <cellStyle name="Lien hypertexte 14154" xfId="14917"/>
    <cellStyle name="Lien hypertexte 14155" xfId="14918"/>
    <cellStyle name="Lien hypertexte 14156" xfId="14919"/>
    <cellStyle name="Lien hypertexte 14157" xfId="14920"/>
    <cellStyle name="Lien hypertexte 14158" xfId="14921"/>
    <cellStyle name="Lien hypertexte 14159" xfId="14922"/>
    <cellStyle name="Lien hypertexte 1416" xfId="2178"/>
    <cellStyle name="Lien hypertexte 14160" xfId="14923"/>
    <cellStyle name="Lien hypertexte 14161" xfId="14924"/>
    <cellStyle name="Lien hypertexte 14162" xfId="14925"/>
    <cellStyle name="Lien hypertexte 14163" xfId="14926"/>
    <cellStyle name="Lien hypertexte 14164" xfId="14927"/>
    <cellStyle name="Lien hypertexte 14165" xfId="14928"/>
    <cellStyle name="Lien hypertexte 14166" xfId="14929"/>
    <cellStyle name="Lien hypertexte 14167" xfId="14930"/>
    <cellStyle name="Lien hypertexte 14168" xfId="14931"/>
    <cellStyle name="Lien hypertexte 14169" xfId="14932"/>
    <cellStyle name="Lien hypertexte 1417" xfId="2179"/>
    <cellStyle name="Lien hypertexte 14170" xfId="14933"/>
    <cellStyle name="Lien hypertexte 14171" xfId="14934"/>
    <cellStyle name="Lien hypertexte 14172" xfId="14935"/>
    <cellStyle name="Lien hypertexte 14173" xfId="14936"/>
    <cellStyle name="Lien hypertexte 14174" xfId="14937"/>
    <cellStyle name="Lien hypertexte 14175" xfId="14938"/>
    <cellStyle name="Lien hypertexte 14176" xfId="14939"/>
    <cellStyle name="Lien hypertexte 14177" xfId="14940"/>
    <cellStyle name="Lien hypertexte 14178" xfId="14941"/>
    <cellStyle name="Lien hypertexte 14179" xfId="14942"/>
    <cellStyle name="Lien hypertexte 1418" xfId="2180"/>
    <cellStyle name="Lien hypertexte 14180" xfId="14943"/>
    <cellStyle name="Lien hypertexte 14181" xfId="14944"/>
    <cellStyle name="Lien hypertexte 14182" xfId="14945"/>
    <cellStyle name="Lien hypertexte 14183" xfId="14946"/>
    <cellStyle name="Lien hypertexte 14184" xfId="14947"/>
    <cellStyle name="Lien hypertexte 14185" xfId="14948"/>
    <cellStyle name="Lien hypertexte 14186" xfId="14949"/>
    <cellStyle name="Lien hypertexte 14187" xfId="14950"/>
    <cellStyle name="Lien hypertexte 14188" xfId="14951"/>
    <cellStyle name="Lien hypertexte 14189" xfId="14952"/>
    <cellStyle name="Lien hypertexte 1419" xfId="2181"/>
    <cellStyle name="Lien hypertexte 14190" xfId="14953"/>
    <cellStyle name="Lien hypertexte 14191" xfId="14954"/>
    <cellStyle name="Lien hypertexte 14192" xfId="14955"/>
    <cellStyle name="Lien hypertexte 14193" xfId="14956"/>
    <cellStyle name="Lien hypertexte 14194" xfId="14957"/>
    <cellStyle name="Lien hypertexte 14195" xfId="14958"/>
    <cellStyle name="Lien hypertexte 14196" xfId="14959"/>
    <cellStyle name="Lien hypertexte 14197" xfId="14960"/>
    <cellStyle name="Lien hypertexte 14198" xfId="14961"/>
    <cellStyle name="Lien hypertexte 14199" xfId="14962"/>
    <cellStyle name="Lien hypertexte 142" xfId="903"/>
    <cellStyle name="Lien hypertexte 1420" xfId="2182"/>
    <cellStyle name="Lien hypertexte 14200" xfId="14963"/>
    <cellStyle name="Lien hypertexte 14201" xfId="14964"/>
    <cellStyle name="Lien hypertexte 14202" xfId="14965"/>
    <cellStyle name="Lien hypertexte 14203" xfId="14966"/>
    <cellStyle name="Lien hypertexte 14204" xfId="14967"/>
    <cellStyle name="Lien hypertexte 14205" xfId="14968"/>
    <cellStyle name="Lien hypertexte 14206" xfId="14969"/>
    <cellStyle name="Lien hypertexte 14207" xfId="14970"/>
    <cellStyle name="Lien hypertexte 14208" xfId="14971"/>
    <cellStyle name="Lien hypertexte 14209" xfId="14972"/>
    <cellStyle name="Lien hypertexte 1421" xfId="2183"/>
    <cellStyle name="Lien hypertexte 14210" xfId="14973"/>
    <cellStyle name="Lien hypertexte 14211" xfId="14974"/>
    <cellStyle name="Lien hypertexte 14212" xfId="14975"/>
    <cellStyle name="Lien hypertexte 14213" xfId="14976"/>
    <cellStyle name="Lien hypertexte 14214" xfId="14977"/>
    <cellStyle name="Lien hypertexte 14215" xfId="14978"/>
    <cellStyle name="Lien hypertexte 14216" xfId="14979"/>
    <cellStyle name="Lien hypertexte 14217" xfId="14980"/>
    <cellStyle name="Lien hypertexte 14218" xfId="14981"/>
    <cellStyle name="Lien hypertexte 14219" xfId="14982"/>
    <cellStyle name="Lien hypertexte 1422" xfId="2184"/>
    <cellStyle name="Lien hypertexte 14220" xfId="14983"/>
    <cellStyle name="Lien hypertexte 14221" xfId="14984"/>
    <cellStyle name="Lien hypertexte 14222" xfId="14985"/>
    <cellStyle name="Lien hypertexte 14223" xfId="14986"/>
    <cellStyle name="Lien hypertexte 14224" xfId="14987"/>
    <cellStyle name="Lien hypertexte 14225" xfId="14988"/>
    <cellStyle name="Lien hypertexte 14226" xfId="14989"/>
    <cellStyle name="Lien hypertexte 14227" xfId="14990"/>
    <cellStyle name="Lien hypertexte 14228" xfId="14991"/>
    <cellStyle name="Lien hypertexte 14229" xfId="14992"/>
    <cellStyle name="Lien hypertexte 1423" xfId="2185"/>
    <cellStyle name="Lien hypertexte 14230" xfId="14993"/>
    <cellStyle name="Lien hypertexte 14231" xfId="14994"/>
    <cellStyle name="Lien hypertexte 14232" xfId="14995"/>
    <cellStyle name="Lien hypertexte 14233" xfId="14996"/>
    <cellStyle name="Lien hypertexte 14234" xfId="14997"/>
    <cellStyle name="Lien hypertexte 14235" xfId="14998"/>
    <cellStyle name="Lien hypertexte 14236" xfId="14999"/>
    <cellStyle name="Lien hypertexte 14237" xfId="15000"/>
    <cellStyle name="Lien hypertexte 14238" xfId="15001"/>
    <cellStyle name="Lien hypertexte 14239" xfId="15002"/>
    <cellStyle name="Lien hypertexte 1424" xfId="2186"/>
    <cellStyle name="Lien hypertexte 14240" xfId="15003"/>
    <cellStyle name="Lien hypertexte 14241" xfId="15004"/>
    <cellStyle name="Lien hypertexte 14242" xfId="15005"/>
    <cellStyle name="Lien hypertexte 14243" xfId="15006"/>
    <cellStyle name="Lien hypertexte 14244" xfId="15007"/>
    <cellStyle name="Lien hypertexte 14245" xfId="15008"/>
    <cellStyle name="Lien hypertexte 14246" xfId="15009"/>
    <cellStyle name="Lien hypertexte 14247" xfId="15010"/>
    <cellStyle name="Lien hypertexte 14248" xfId="15011"/>
    <cellStyle name="Lien hypertexte 14249" xfId="15012"/>
    <cellStyle name="Lien hypertexte 1425" xfId="2187"/>
    <cellStyle name="Lien hypertexte 14250" xfId="15013"/>
    <cellStyle name="Lien hypertexte 14251" xfId="15014"/>
    <cellStyle name="Lien hypertexte 14252" xfId="15015"/>
    <cellStyle name="Lien hypertexte 14253" xfId="15016"/>
    <cellStyle name="Lien hypertexte 14254" xfId="15017"/>
    <cellStyle name="Lien hypertexte 14255" xfId="15018"/>
    <cellStyle name="Lien hypertexte 14256" xfId="15019"/>
    <cellStyle name="Lien hypertexte 14257" xfId="15020"/>
    <cellStyle name="Lien hypertexte 14258" xfId="15021"/>
    <cellStyle name="Lien hypertexte 14259" xfId="15022"/>
    <cellStyle name="Lien hypertexte 1426" xfId="2188"/>
    <cellStyle name="Lien hypertexte 14260" xfId="15023"/>
    <cellStyle name="Lien hypertexte 14261" xfId="15024"/>
    <cellStyle name="Lien hypertexte 14262" xfId="15025"/>
    <cellStyle name="Lien hypertexte 14263" xfId="15026"/>
    <cellStyle name="Lien hypertexte 14264" xfId="15027"/>
    <cellStyle name="Lien hypertexte 14265" xfId="15028"/>
    <cellStyle name="Lien hypertexte 14266" xfId="15029"/>
    <cellStyle name="Lien hypertexte 14267" xfId="15030"/>
    <cellStyle name="Lien hypertexte 14268" xfId="15031"/>
    <cellStyle name="Lien hypertexte 14269" xfId="15032"/>
    <cellStyle name="Lien hypertexte 1427" xfId="2189"/>
    <cellStyle name="Lien hypertexte 14270" xfId="15033"/>
    <cellStyle name="Lien hypertexte 14271" xfId="15034"/>
    <cellStyle name="Lien hypertexte 14272" xfId="15035"/>
    <cellStyle name="Lien hypertexte 14273" xfId="15036"/>
    <cellStyle name="Lien hypertexte 14274" xfId="15037"/>
    <cellStyle name="Lien hypertexte 14275" xfId="15038"/>
    <cellStyle name="Lien hypertexte 14276" xfId="15039"/>
    <cellStyle name="Lien hypertexte 14277" xfId="15040"/>
    <cellStyle name="Lien hypertexte 14278" xfId="15041"/>
    <cellStyle name="Lien hypertexte 14279" xfId="15042"/>
    <cellStyle name="Lien hypertexte 1428" xfId="2190"/>
    <cellStyle name="Lien hypertexte 14280" xfId="15043"/>
    <cellStyle name="Lien hypertexte 14281" xfId="15044"/>
    <cellStyle name="Lien hypertexte 14282" xfId="15045"/>
    <cellStyle name="Lien hypertexte 14283" xfId="15046"/>
    <cellStyle name="Lien hypertexte 14284" xfId="15047"/>
    <cellStyle name="Lien hypertexte 14285" xfId="15048"/>
    <cellStyle name="Lien hypertexte 14286" xfId="15049"/>
    <cellStyle name="Lien hypertexte 14287" xfId="15050"/>
    <cellStyle name="Lien hypertexte 14288" xfId="15051"/>
    <cellStyle name="Lien hypertexte 14289" xfId="15052"/>
    <cellStyle name="Lien hypertexte 1429" xfId="2191"/>
    <cellStyle name="Lien hypertexte 14290" xfId="15053"/>
    <cellStyle name="Lien hypertexte 14291" xfId="15054"/>
    <cellStyle name="Lien hypertexte 14292" xfId="15055"/>
    <cellStyle name="Lien hypertexte 14293" xfId="15056"/>
    <cellStyle name="Lien hypertexte 14294" xfId="15057"/>
    <cellStyle name="Lien hypertexte 14295" xfId="15058"/>
    <cellStyle name="Lien hypertexte 14296" xfId="15059"/>
    <cellStyle name="Lien hypertexte 14297" xfId="15060"/>
    <cellStyle name="Lien hypertexte 14298" xfId="15061"/>
    <cellStyle name="Lien hypertexte 14299" xfId="15062"/>
    <cellStyle name="Lien hypertexte 143" xfId="904"/>
    <cellStyle name="Lien hypertexte 1430" xfId="2192"/>
    <cellStyle name="Lien hypertexte 14300" xfId="15063"/>
    <cellStyle name="Lien hypertexte 14301" xfId="15064"/>
    <cellStyle name="Lien hypertexte 14302" xfId="15065"/>
    <cellStyle name="Lien hypertexte 14303" xfId="15066"/>
    <cellStyle name="Lien hypertexte 14304" xfId="15067"/>
    <cellStyle name="Lien hypertexte 14305" xfId="15068"/>
    <cellStyle name="Lien hypertexte 14306" xfId="15069"/>
    <cellStyle name="Lien hypertexte 14307" xfId="15070"/>
    <cellStyle name="Lien hypertexte 14308" xfId="15071"/>
    <cellStyle name="Lien hypertexte 14309" xfId="15072"/>
    <cellStyle name="Lien hypertexte 1431" xfId="2193"/>
    <cellStyle name="Lien hypertexte 14310" xfId="15073"/>
    <cellStyle name="Lien hypertexte 14311" xfId="15074"/>
    <cellStyle name="Lien hypertexte 14312" xfId="15075"/>
    <cellStyle name="Lien hypertexte 14313" xfId="15076"/>
    <cellStyle name="Lien hypertexte 14314" xfId="15077"/>
    <cellStyle name="Lien hypertexte 14315" xfId="15078"/>
    <cellStyle name="Lien hypertexte 14316" xfId="15079"/>
    <cellStyle name="Lien hypertexte 14317" xfId="15080"/>
    <cellStyle name="Lien hypertexte 14318" xfId="15081"/>
    <cellStyle name="Lien hypertexte 14319" xfId="15082"/>
    <cellStyle name="Lien hypertexte 1432" xfId="2194"/>
    <cellStyle name="Lien hypertexte 14320" xfId="15083"/>
    <cellStyle name="Lien hypertexte 14321" xfId="15084"/>
    <cellStyle name="Lien hypertexte 14322" xfId="15085"/>
    <cellStyle name="Lien hypertexte 14323" xfId="15086"/>
    <cellStyle name="Lien hypertexte 14324" xfId="15087"/>
    <cellStyle name="Lien hypertexte 14325" xfId="15088"/>
    <cellStyle name="Lien hypertexte 14326" xfId="15089"/>
    <cellStyle name="Lien hypertexte 14327" xfId="15090"/>
    <cellStyle name="Lien hypertexte 14328" xfId="15091"/>
    <cellStyle name="Lien hypertexte 14329" xfId="15092"/>
    <cellStyle name="Lien hypertexte 1433" xfId="2195"/>
    <cellStyle name="Lien hypertexte 14330" xfId="15093"/>
    <cellStyle name="Lien hypertexte 14331" xfId="15094"/>
    <cellStyle name="Lien hypertexte 14332" xfId="15095"/>
    <cellStyle name="Lien hypertexte 14333" xfId="15096"/>
    <cellStyle name="Lien hypertexte 14334" xfId="15097"/>
    <cellStyle name="Lien hypertexte 14335" xfId="15098"/>
    <cellStyle name="Lien hypertexte 14336" xfId="15099"/>
    <cellStyle name="Lien hypertexte 14337" xfId="15100"/>
    <cellStyle name="Lien hypertexte 14338" xfId="15101"/>
    <cellStyle name="Lien hypertexte 14339" xfId="15102"/>
    <cellStyle name="Lien hypertexte 1434" xfId="2196"/>
    <cellStyle name="Lien hypertexte 14340" xfId="15103"/>
    <cellStyle name="Lien hypertexte 14341" xfId="15104"/>
    <cellStyle name="Lien hypertexte 14342" xfId="15105"/>
    <cellStyle name="Lien hypertexte 14343" xfId="15106"/>
    <cellStyle name="Lien hypertexte 14344" xfId="15107"/>
    <cellStyle name="Lien hypertexte 14345" xfId="15108"/>
    <cellStyle name="Lien hypertexte 14346" xfId="15109"/>
    <cellStyle name="Lien hypertexte 14347" xfId="15110"/>
    <cellStyle name="Lien hypertexte 14348" xfId="15111"/>
    <cellStyle name="Lien hypertexte 14349" xfId="15112"/>
    <cellStyle name="Lien hypertexte 1435" xfId="2197"/>
    <cellStyle name="Lien hypertexte 14350" xfId="15113"/>
    <cellStyle name="Lien hypertexte 14351" xfId="15114"/>
    <cellStyle name="Lien hypertexte 14352" xfId="15115"/>
    <cellStyle name="Lien hypertexte 14353" xfId="15116"/>
    <cellStyle name="Lien hypertexte 14354" xfId="15117"/>
    <cellStyle name="Lien hypertexte 14355" xfId="15118"/>
    <cellStyle name="Lien hypertexte 14356" xfId="15119"/>
    <cellStyle name="Lien hypertexte 14357" xfId="15120"/>
    <cellStyle name="Lien hypertexte 14358" xfId="15121"/>
    <cellStyle name="Lien hypertexte 14359" xfId="15122"/>
    <cellStyle name="Lien hypertexte 1436" xfId="2198"/>
    <cellStyle name="Lien hypertexte 14360" xfId="15123"/>
    <cellStyle name="Lien hypertexte 14361" xfId="15124"/>
    <cellStyle name="Lien hypertexte 14362" xfId="15125"/>
    <cellStyle name="Lien hypertexte 14363" xfId="15126"/>
    <cellStyle name="Lien hypertexte 14364" xfId="15127"/>
    <cellStyle name="Lien hypertexte 14365" xfId="15128"/>
    <cellStyle name="Lien hypertexte 14366" xfId="15129"/>
    <cellStyle name="Lien hypertexte 14367" xfId="15130"/>
    <cellStyle name="Lien hypertexte 14368" xfId="15131"/>
    <cellStyle name="Lien hypertexte 14369" xfId="15132"/>
    <cellStyle name="Lien hypertexte 1437" xfId="2199"/>
    <cellStyle name="Lien hypertexte 14370" xfId="15133"/>
    <cellStyle name="Lien hypertexte 14371" xfId="15134"/>
    <cellStyle name="Lien hypertexte 14372" xfId="15135"/>
    <cellStyle name="Lien hypertexte 14373" xfId="15136"/>
    <cellStyle name="Lien hypertexte 14374" xfId="15137"/>
    <cellStyle name="Lien hypertexte 14375" xfId="15138"/>
    <cellStyle name="Lien hypertexte 14376" xfId="15139"/>
    <cellStyle name="Lien hypertexte 14377" xfId="15140"/>
    <cellStyle name="Lien hypertexte 14378" xfId="15141"/>
    <cellStyle name="Lien hypertexte 14379" xfId="15142"/>
    <cellStyle name="Lien hypertexte 1438" xfId="2200"/>
    <cellStyle name="Lien hypertexte 14380" xfId="15143"/>
    <cellStyle name="Lien hypertexte 14381" xfId="15144"/>
    <cellStyle name="Lien hypertexte 14382" xfId="15145"/>
    <cellStyle name="Lien hypertexte 14383" xfId="15146"/>
    <cellStyle name="Lien hypertexte 14384" xfId="15147"/>
    <cellStyle name="Lien hypertexte 14385" xfId="15148"/>
    <cellStyle name="Lien hypertexte 14386" xfId="15149"/>
    <cellStyle name="Lien hypertexte 14387" xfId="15150"/>
    <cellStyle name="Lien hypertexte 14388" xfId="15151"/>
    <cellStyle name="Lien hypertexte 14389" xfId="15152"/>
    <cellStyle name="Lien hypertexte 1439" xfId="2201"/>
    <cellStyle name="Lien hypertexte 14390" xfId="15153"/>
    <cellStyle name="Lien hypertexte 14391" xfId="15154"/>
    <cellStyle name="Lien hypertexte 14392" xfId="15155"/>
    <cellStyle name="Lien hypertexte 14393" xfId="15156"/>
    <cellStyle name="Lien hypertexte 14394" xfId="15157"/>
    <cellStyle name="Lien hypertexte 14395" xfId="15158"/>
    <cellStyle name="Lien hypertexte 14396" xfId="15159"/>
    <cellStyle name="Lien hypertexte 14397" xfId="15160"/>
    <cellStyle name="Lien hypertexte 14398" xfId="15161"/>
    <cellStyle name="Lien hypertexte 14399" xfId="15162"/>
    <cellStyle name="Lien hypertexte 144" xfId="905"/>
    <cellStyle name="Lien hypertexte 1440" xfId="2202"/>
    <cellStyle name="Lien hypertexte 14400" xfId="15163"/>
    <cellStyle name="Lien hypertexte 14401" xfId="15164"/>
    <cellStyle name="Lien hypertexte 14402" xfId="15165"/>
    <cellStyle name="Lien hypertexte 14403" xfId="15166"/>
    <cellStyle name="Lien hypertexte 14404" xfId="15167"/>
    <cellStyle name="Lien hypertexte 14405" xfId="15168"/>
    <cellStyle name="Lien hypertexte 14406" xfId="15169"/>
    <cellStyle name="Lien hypertexte 14407" xfId="15170"/>
    <cellStyle name="Lien hypertexte 14408" xfId="15171"/>
    <cellStyle name="Lien hypertexte 14409" xfId="15172"/>
    <cellStyle name="Lien hypertexte 1441" xfId="2203"/>
    <cellStyle name="Lien hypertexte 14410" xfId="15173"/>
    <cellStyle name="Lien hypertexte 14411" xfId="15174"/>
    <cellStyle name="Lien hypertexte 14412" xfId="15175"/>
    <cellStyle name="Lien hypertexte 14413" xfId="15176"/>
    <cellStyle name="Lien hypertexte 14414" xfId="15177"/>
    <cellStyle name="Lien hypertexte 14415" xfId="15178"/>
    <cellStyle name="Lien hypertexte 14416" xfId="15179"/>
    <cellStyle name="Lien hypertexte 14417" xfId="15180"/>
    <cellStyle name="Lien hypertexte 14418" xfId="15181"/>
    <cellStyle name="Lien hypertexte 14419" xfId="15182"/>
    <cellStyle name="Lien hypertexte 1442" xfId="2204"/>
    <cellStyle name="Lien hypertexte 14420" xfId="15183"/>
    <cellStyle name="Lien hypertexte 14421" xfId="15184"/>
    <cellStyle name="Lien hypertexte 14422" xfId="15185"/>
    <cellStyle name="Lien hypertexte 14423" xfId="15186"/>
    <cellStyle name="Lien hypertexte 14424" xfId="15187"/>
    <cellStyle name="Lien hypertexte 14425" xfId="15188"/>
    <cellStyle name="Lien hypertexte 14426" xfId="15189"/>
    <cellStyle name="Lien hypertexte 14427" xfId="15190"/>
    <cellStyle name="Lien hypertexte 14428" xfId="15191"/>
    <cellStyle name="Lien hypertexte 14429" xfId="15192"/>
    <cellStyle name="Lien hypertexte 1443" xfId="2205"/>
    <cellStyle name="Lien hypertexte 14430" xfId="15193"/>
    <cellStyle name="Lien hypertexte 14431" xfId="15194"/>
    <cellStyle name="Lien hypertexte 14432" xfId="15195"/>
    <cellStyle name="Lien hypertexte 14433" xfId="15196"/>
    <cellStyle name="Lien hypertexte 14434" xfId="15197"/>
    <cellStyle name="Lien hypertexte 14435" xfId="15198"/>
    <cellStyle name="Lien hypertexte 14436" xfId="15199"/>
    <cellStyle name="Lien hypertexte 14437" xfId="15200"/>
    <cellStyle name="Lien hypertexte 14438" xfId="15201"/>
    <cellStyle name="Lien hypertexte 14439" xfId="15202"/>
    <cellStyle name="Lien hypertexte 1444" xfId="2206"/>
    <cellStyle name="Lien hypertexte 14440" xfId="15203"/>
    <cellStyle name="Lien hypertexte 14441" xfId="15204"/>
    <cellStyle name="Lien hypertexte 14442" xfId="15205"/>
    <cellStyle name="Lien hypertexte 14443" xfId="15206"/>
    <cellStyle name="Lien hypertexte 14444" xfId="15207"/>
    <cellStyle name="Lien hypertexte 14445" xfId="15208"/>
    <cellStyle name="Lien hypertexte 14446" xfId="15209"/>
    <cellStyle name="Lien hypertexte 14447" xfId="15210"/>
    <cellStyle name="Lien hypertexte 14448" xfId="15211"/>
    <cellStyle name="Lien hypertexte 14449" xfId="15212"/>
    <cellStyle name="Lien hypertexte 1445" xfId="2207"/>
    <cellStyle name="Lien hypertexte 14450" xfId="15213"/>
    <cellStyle name="Lien hypertexte 14451" xfId="15214"/>
    <cellStyle name="Lien hypertexte 14452" xfId="15215"/>
    <cellStyle name="Lien hypertexte 14453" xfId="15216"/>
    <cellStyle name="Lien hypertexte 14454" xfId="15217"/>
    <cellStyle name="Lien hypertexte 14455" xfId="15218"/>
    <cellStyle name="Lien hypertexte 14456" xfId="15219"/>
    <cellStyle name="Lien hypertexte 14457" xfId="15220"/>
    <cellStyle name="Lien hypertexte 14458" xfId="15221"/>
    <cellStyle name="Lien hypertexte 14459" xfId="15222"/>
    <cellStyle name="Lien hypertexte 1446" xfId="2208"/>
    <cellStyle name="Lien hypertexte 14460" xfId="15223"/>
    <cellStyle name="Lien hypertexte 14461" xfId="15224"/>
    <cellStyle name="Lien hypertexte 14462" xfId="15225"/>
    <cellStyle name="Lien hypertexte 14463" xfId="15226"/>
    <cellStyle name="Lien hypertexte 14464" xfId="15227"/>
    <cellStyle name="Lien hypertexte 14465" xfId="15228"/>
    <cellStyle name="Lien hypertexte 14466" xfId="15229"/>
    <cellStyle name="Lien hypertexte 14467" xfId="15230"/>
    <cellStyle name="Lien hypertexte 14468" xfId="15231"/>
    <cellStyle name="Lien hypertexte 14469" xfId="15232"/>
    <cellStyle name="Lien hypertexte 1447" xfId="2209"/>
    <cellStyle name="Lien hypertexte 14470" xfId="15233"/>
    <cellStyle name="Lien hypertexte 14471" xfId="15234"/>
    <cellStyle name="Lien hypertexte 14472" xfId="15235"/>
    <cellStyle name="Lien hypertexte 14473" xfId="15236"/>
    <cellStyle name="Lien hypertexte 14474" xfId="15237"/>
    <cellStyle name="Lien hypertexte 14475" xfId="15238"/>
    <cellStyle name="Lien hypertexte 14476" xfId="15239"/>
    <cellStyle name="Lien hypertexte 14477" xfId="15240"/>
    <cellStyle name="Lien hypertexte 14478" xfId="15241"/>
    <cellStyle name="Lien hypertexte 14479" xfId="15242"/>
    <cellStyle name="Lien hypertexte 1448" xfId="2210"/>
    <cellStyle name="Lien hypertexte 14480" xfId="15243"/>
    <cellStyle name="Lien hypertexte 14481" xfId="15244"/>
    <cellStyle name="Lien hypertexte 14482" xfId="15245"/>
    <cellStyle name="Lien hypertexte 14483" xfId="15246"/>
    <cellStyle name="Lien hypertexte 14484" xfId="15247"/>
    <cellStyle name="Lien hypertexte 14485" xfId="15248"/>
    <cellStyle name="Lien hypertexte 14486" xfId="15249"/>
    <cellStyle name="Lien hypertexte 14487" xfId="15250"/>
    <cellStyle name="Lien hypertexte 14488" xfId="15251"/>
    <cellStyle name="Lien hypertexte 14489" xfId="15252"/>
    <cellStyle name="Lien hypertexte 1449" xfId="2211"/>
    <cellStyle name="Lien hypertexte 14490" xfId="15253"/>
    <cellStyle name="Lien hypertexte 14491" xfId="15254"/>
    <cellStyle name="Lien hypertexte 14492" xfId="15255"/>
    <cellStyle name="Lien hypertexte 14493" xfId="15256"/>
    <cellStyle name="Lien hypertexte 14494" xfId="15257"/>
    <cellStyle name="Lien hypertexte 14495" xfId="15258"/>
    <cellStyle name="Lien hypertexte 14496" xfId="15259"/>
    <cellStyle name="Lien hypertexte 14497" xfId="15260"/>
    <cellStyle name="Lien hypertexte 14498" xfId="15261"/>
    <cellStyle name="Lien hypertexte 14499" xfId="15262"/>
    <cellStyle name="Lien hypertexte 145" xfId="906"/>
    <cellStyle name="Lien hypertexte 1450" xfId="2212"/>
    <cellStyle name="Lien hypertexte 14500" xfId="15263"/>
    <cellStyle name="Lien hypertexte 14501" xfId="15264"/>
    <cellStyle name="Lien hypertexte 14502" xfId="15265"/>
    <cellStyle name="Lien hypertexte 14503" xfId="15266"/>
    <cellStyle name="Lien hypertexte 14504" xfId="15267"/>
    <cellStyle name="Lien hypertexte 14505" xfId="15268"/>
    <cellStyle name="Lien hypertexte 14506" xfId="15269"/>
    <cellStyle name="Lien hypertexte 14507" xfId="15270"/>
    <cellStyle name="Lien hypertexte 14508" xfId="15271"/>
    <cellStyle name="Lien hypertexte 14509" xfId="15272"/>
    <cellStyle name="Lien hypertexte 1451" xfId="2213"/>
    <cellStyle name="Lien hypertexte 14510" xfId="15273"/>
    <cellStyle name="Lien hypertexte 14511" xfId="15274"/>
    <cellStyle name="Lien hypertexte 14512" xfId="15275"/>
    <cellStyle name="Lien hypertexte 14513" xfId="15276"/>
    <cellStyle name="Lien hypertexte 14514" xfId="15277"/>
    <cellStyle name="Lien hypertexte 14515" xfId="15278"/>
    <cellStyle name="Lien hypertexte 14516" xfId="15279"/>
    <cellStyle name="Lien hypertexte 14517" xfId="15280"/>
    <cellStyle name="Lien hypertexte 14518" xfId="15281"/>
    <cellStyle name="Lien hypertexte 14519" xfId="15282"/>
    <cellStyle name="Lien hypertexte 1452" xfId="2214"/>
    <cellStyle name="Lien hypertexte 14520" xfId="15283"/>
    <cellStyle name="Lien hypertexte 14521" xfId="15284"/>
    <cellStyle name="Lien hypertexte 14522" xfId="15285"/>
    <cellStyle name="Lien hypertexte 14523" xfId="15286"/>
    <cellStyle name="Lien hypertexte 14524" xfId="15287"/>
    <cellStyle name="Lien hypertexte 14525" xfId="15288"/>
    <cellStyle name="Lien hypertexte 14526" xfId="15289"/>
    <cellStyle name="Lien hypertexte 14527" xfId="15290"/>
    <cellStyle name="Lien hypertexte 14528" xfId="15291"/>
    <cellStyle name="Lien hypertexte 14529" xfId="15292"/>
    <cellStyle name="Lien hypertexte 1453" xfId="2215"/>
    <cellStyle name="Lien hypertexte 14530" xfId="15293"/>
    <cellStyle name="Lien hypertexte 14531" xfId="15294"/>
    <cellStyle name="Lien hypertexte 14532" xfId="15295"/>
    <cellStyle name="Lien hypertexte 14533" xfId="15296"/>
    <cellStyle name="Lien hypertexte 14534" xfId="15297"/>
    <cellStyle name="Lien hypertexte 14535" xfId="15298"/>
    <cellStyle name="Lien hypertexte 14536" xfId="15299"/>
    <cellStyle name="Lien hypertexte 14537" xfId="15300"/>
    <cellStyle name="Lien hypertexte 14538" xfId="15301"/>
    <cellStyle name="Lien hypertexte 14539" xfId="15302"/>
    <cellStyle name="Lien hypertexte 1454" xfId="2216"/>
    <cellStyle name="Lien hypertexte 14540" xfId="15303"/>
    <cellStyle name="Lien hypertexte 14541" xfId="15304"/>
    <cellStyle name="Lien hypertexte 14542" xfId="15305"/>
    <cellStyle name="Lien hypertexte 14543" xfId="15306"/>
    <cellStyle name="Lien hypertexte 14544" xfId="15307"/>
    <cellStyle name="Lien hypertexte 14545" xfId="15308"/>
    <cellStyle name="Lien hypertexte 14546" xfId="15309"/>
    <cellStyle name="Lien hypertexte 14547" xfId="15310"/>
    <cellStyle name="Lien hypertexte 14548" xfId="15311"/>
    <cellStyle name="Lien hypertexte 14549" xfId="15312"/>
    <cellStyle name="Lien hypertexte 1455" xfId="2217"/>
    <cellStyle name="Lien hypertexte 14550" xfId="15313"/>
    <cellStyle name="Lien hypertexte 14551" xfId="15314"/>
    <cellStyle name="Lien hypertexte 14552" xfId="15315"/>
    <cellStyle name="Lien hypertexte 14553" xfId="15316"/>
    <cellStyle name="Lien hypertexte 14554" xfId="15317"/>
    <cellStyle name="Lien hypertexte 14555" xfId="15318"/>
    <cellStyle name="Lien hypertexte 14556" xfId="15319"/>
    <cellStyle name="Lien hypertexte 14557" xfId="15320"/>
    <cellStyle name="Lien hypertexte 14558" xfId="15321"/>
    <cellStyle name="Lien hypertexte 14559" xfId="15322"/>
    <cellStyle name="Lien hypertexte 1456" xfId="2218"/>
    <cellStyle name="Lien hypertexte 14560" xfId="15323"/>
    <cellStyle name="Lien hypertexte 14561" xfId="15324"/>
    <cellStyle name="Lien hypertexte 14562" xfId="15325"/>
    <cellStyle name="Lien hypertexte 14563" xfId="15326"/>
    <cellStyle name="Lien hypertexte 14564" xfId="15327"/>
    <cellStyle name="Lien hypertexte 14565" xfId="15328"/>
    <cellStyle name="Lien hypertexte 14566" xfId="15329"/>
    <cellStyle name="Lien hypertexte 14567" xfId="15330"/>
    <cellStyle name="Lien hypertexte 14568" xfId="15331"/>
    <cellStyle name="Lien hypertexte 14569" xfId="15332"/>
    <cellStyle name="Lien hypertexte 1457" xfId="2219"/>
    <cellStyle name="Lien hypertexte 14570" xfId="15333"/>
    <cellStyle name="Lien hypertexte 14571" xfId="15334"/>
    <cellStyle name="Lien hypertexte 14572" xfId="15335"/>
    <cellStyle name="Lien hypertexte 14573" xfId="15336"/>
    <cellStyle name="Lien hypertexte 14574" xfId="15337"/>
    <cellStyle name="Lien hypertexte 14575" xfId="15338"/>
    <cellStyle name="Lien hypertexte 14576" xfId="15339"/>
    <cellStyle name="Lien hypertexte 14577" xfId="15340"/>
    <cellStyle name="Lien hypertexte 14578" xfId="15341"/>
    <cellStyle name="Lien hypertexte 14579" xfId="15342"/>
    <cellStyle name="Lien hypertexte 1458" xfId="2220"/>
    <cellStyle name="Lien hypertexte 14580" xfId="15343"/>
    <cellStyle name="Lien hypertexte 14581" xfId="15344"/>
    <cellStyle name="Lien hypertexte 14582" xfId="15345"/>
    <cellStyle name="Lien hypertexte 14583" xfId="15346"/>
    <cellStyle name="Lien hypertexte 14584" xfId="15347"/>
    <cellStyle name="Lien hypertexte 14585" xfId="15348"/>
    <cellStyle name="Lien hypertexte 14586" xfId="15349"/>
    <cellStyle name="Lien hypertexte 14587" xfId="15350"/>
    <cellStyle name="Lien hypertexte 14588" xfId="15351"/>
    <cellStyle name="Lien hypertexte 14589" xfId="15352"/>
    <cellStyle name="Lien hypertexte 1459" xfId="2221"/>
    <cellStyle name="Lien hypertexte 14590" xfId="15353"/>
    <cellStyle name="Lien hypertexte 14591" xfId="15354"/>
    <cellStyle name="Lien hypertexte 14592" xfId="15355"/>
    <cellStyle name="Lien hypertexte 14593" xfId="15356"/>
    <cellStyle name="Lien hypertexte 14594" xfId="15357"/>
    <cellStyle name="Lien hypertexte 14595" xfId="15358"/>
    <cellStyle name="Lien hypertexte 14596" xfId="15359"/>
    <cellStyle name="Lien hypertexte 14597" xfId="15360"/>
    <cellStyle name="Lien hypertexte 14598" xfId="15361"/>
    <cellStyle name="Lien hypertexte 14599" xfId="15362"/>
    <cellStyle name="Lien hypertexte 146" xfId="907"/>
    <cellStyle name="Lien hypertexte 1460" xfId="2222"/>
    <cellStyle name="Lien hypertexte 14600" xfId="15363"/>
    <cellStyle name="Lien hypertexte 14601" xfId="15364"/>
    <cellStyle name="Lien hypertexte 14602" xfId="15365"/>
    <cellStyle name="Lien hypertexte 14603" xfId="15366"/>
    <cellStyle name="Lien hypertexte 14604" xfId="15367"/>
    <cellStyle name="Lien hypertexte 14605" xfId="15368"/>
    <cellStyle name="Lien hypertexte 14606" xfId="15369"/>
    <cellStyle name="Lien hypertexte 14607" xfId="15370"/>
    <cellStyle name="Lien hypertexte 14608" xfId="15371"/>
    <cellStyle name="Lien hypertexte 14609" xfId="15372"/>
    <cellStyle name="Lien hypertexte 1461" xfId="2223"/>
    <cellStyle name="Lien hypertexte 14610" xfId="15373"/>
    <cellStyle name="Lien hypertexte 14611" xfId="15374"/>
    <cellStyle name="Lien hypertexte 14612" xfId="15375"/>
    <cellStyle name="Lien hypertexte 14613" xfId="15376"/>
    <cellStyle name="Lien hypertexte 14614" xfId="15377"/>
    <cellStyle name="Lien hypertexte 14615" xfId="15378"/>
    <cellStyle name="Lien hypertexte 14616" xfId="15379"/>
    <cellStyle name="Lien hypertexte 14617" xfId="15380"/>
    <cellStyle name="Lien hypertexte 14618" xfId="15381"/>
    <cellStyle name="Lien hypertexte 14619" xfId="15382"/>
    <cellStyle name="Lien hypertexte 1462" xfId="2224"/>
    <cellStyle name="Lien hypertexte 14620" xfId="15383"/>
    <cellStyle name="Lien hypertexte 14621" xfId="15384"/>
    <cellStyle name="Lien hypertexte 14622" xfId="15385"/>
    <cellStyle name="Lien hypertexte 14623" xfId="15386"/>
    <cellStyle name="Lien hypertexte 14624" xfId="15387"/>
    <cellStyle name="Lien hypertexte 14625" xfId="15388"/>
    <cellStyle name="Lien hypertexte 14626" xfId="15389"/>
    <cellStyle name="Lien hypertexte 14627" xfId="15390"/>
    <cellStyle name="Lien hypertexte 14628" xfId="15391"/>
    <cellStyle name="Lien hypertexte 14629" xfId="15392"/>
    <cellStyle name="Lien hypertexte 1463" xfId="2225"/>
    <cellStyle name="Lien hypertexte 14630" xfId="15393"/>
    <cellStyle name="Lien hypertexte 14631" xfId="15394"/>
    <cellStyle name="Lien hypertexte 14632" xfId="15395"/>
    <cellStyle name="Lien hypertexte 14633" xfId="15396"/>
    <cellStyle name="Lien hypertexte 14634" xfId="15397"/>
    <cellStyle name="Lien hypertexte 14635" xfId="15398"/>
    <cellStyle name="Lien hypertexte 14636" xfId="15399"/>
    <cellStyle name="Lien hypertexte 14637" xfId="15400"/>
    <cellStyle name="Lien hypertexte 14638" xfId="15401"/>
    <cellStyle name="Lien hypertexte 14639" xfId="15402"/>
    <cellStyle name="Lien hypertexte 1464" xfId="2226"/>
    <cellStyle name="Lien hypertexte 14640" xfId="15403"/>
    <cellStyle name="Lien hypertexte 14641" xfId="15404"/>
    <cellStyle name="Lien hypertexte 14642" xfId="15405"/>
    <cellStyle name="Lien hypertexte 14643" xfId="15406"/>
    <cellStyle name="Lien hypertexte 14644" xfId="15407"/>
    <cellStyle name="Lien hypertexte 14645" xfId="15408"/>
    <cellStyle name="Lien hypertexte 14646" xfId="15409"/>
    <cellStyle name="Lien hypertexte 14647" xfId="15410"/>
    <cellStyle name="Lien hypertexte 14648" xfId="15411"/>
    <cellStyle name="Lien hypertexte 14649" xfId="15412"/>
    <cellStyle name="Lien hypertexte 1465" xfId="2227"/>
    <cellStyle name="Lien hypertexte 14650" xfId="15413"/>
    <cellStyle name="Lien hypertexte 14651" xfId="15414"/>
    <cellStyle name="Lien hypertexte 14652" xfId="15415"/>
    <cellStyle name="Lien hypertexte 14653" xfId="15416"/>
    <cellStyle name="Lien hypertexte 14654" xfId="15417"/>
    <cellStyle name="Lien hypertexte 14655" xfId="15418"/>
    <cellStyle name="Lien hypertexte 14656" xfId="15419"/>
    <cellStyle name="Lien hypertexte 14657" xfId="15420"/>
    <cellStyle name="Lien hypertexte 14658" xfId="15421"/>
    <cellStyle name="Lien hypertexte 14659" xfId="15422"/>
    <cellStyle name="Lien hypertexte 1466" xfId="2228"/>
    <cellStyle name="Lien hypertexte 14660" xfId="15423"/>
    <cellStyle name="Lien hypertexte 14661" xfId="15424"/>
    <cellStyle name="Lien hypertexte 14662" xfId="15425"/>
    <cellStyle name="Lien hypertexte 14663" xfId="15426"/>
    <cellStyle name="Lien hypertexte 14664" xfId="15427"/>
    <cellStyle name="Lien hypertexte 14665" xfId="15428"/>
    <cellStyle name="Lien hypertexte 14666" xfId="15429"/>
    <cellStyle name="Lien hypertexte 14667" xfId="15430"/>
    <cellStyle name="Lien hypertexte 14668" xfId="15431"/>
    <cellStyle name="Lien hypertexte 14669" xfId="15432"/>
    <cellStyle name="Lien hypertexte 1467" xfId="2229"/>
    <cellStyle name="Lien hypertexte 14670" xfId="15433"/>
    <cellStyle name="Lien hypertexte 14671" xfId="15434"/>
    <cellStyle name="Lien hypertexte 14672" xfId="15435"/>
    <cellStyle name="Lien hypertexte 14673" xfId="15436"/>
    <cellStyle name="Lien hypertexte 14674" xfId="15437"/>
    <cellStyle name="Lien hypertexte 14675" xfId="15438"/>
    <cellStyle name="Lien hypertexte 14676" xfId="15439"/>
    <cellStyle name="Lien hypertexte 14677" xfId="15440"/>
    <cellStyle name="Lien hypertexte 14678" xfId="15441"/>
    <cellStyle name="Lien hypertexte 14679" xfId="15442"/>
    <cellStyle name="Lien hypertexte 1468" xfId="2230"/>
    <cellStyle name="Lien hypertexte 14680" xfId="15443"/>
    <cellStyle name="Lien hypertexte 14681" xfId="15444"/>
    <cellStyle name="Lien hypertexte 14682" xfId="15445"/>
    <cellStyle name="Lien hypertexte 14683" xfId="15446"/>
    <cellStyle name="Lien hypertexte 14684" xfId="15447"/>
    <cellStyle name="Lien hypertexte 14685" xfId="15448"/>
    <cellStyle name="Lien hypertexte 14686" xfId="15449"/>
    <cellStyle name="Lien hypertexte 14687" xfId="15450"/>
    <cellStyle name="Lien hypertexte 14688" xfId="15451"/>
    <cellStyle name="Lien hypertexte 14689" xfId="15452"/>
    <cellStyle name="Lien hypertexte 1469" xfId="2231"/>
    <cellStyle name="Lien hypertexte 14690" xfId="15453"/>
    <cellStyle name="Lien hypertexte 14691" xfId="15454"/>
    <cellStyle name="Lien hypertexte 14692" xfId="15455"/>
    <cellStyle name="Lien hypertexte 14693" xfId="15456"/>
    <cellStyle name="Lien hypertexte 14694" xfId="15457"/>
    <cellStyle name="Lien hypertexte 14695" xfId="15458"/>
    <cellStyle name="Lien hypertexte 14696" xfId="15459"/>
    <cellStyle name="Lien hypertexte 14697" xfId="15460"/>
    <cellStyle name="Lien hypertexte 14698" xfId="15461"/>
    <cellStyle name="Lien hypertexte 14699" xfId="15462"/>
    <cellStyle name="Lien hypertexte 147" xfId="908"/>
    <cellStyle name="Lien hypertexte 1470" xfId="2232"/>
    <cellStyle name="Lien hypertexte 14700" xfId="15463"/>
    <cellStyle name="Lien hypertexte 14701" xfId="15464"/>
    <cellStyle name="Lien hypertexte 14702" xfId="15465"/>
    <cellStyle name="Lien hypertexte 14703" xfId="15466"/>
    <cellStyle name="Lien hypertexte 14704" xfId="15467"/>
    <cellStyle name="Lien hypertexte 14705" xfId="15468"/>
    <cellStyle name="Lien hypertexte 14706" xfId="15469"/>
    <cellStyle name="Lien hypertexte 14707" xfId="15470"/>
    <cellStyle name="Lien hypertexte 14708" xfId="15471"/>
    <cellStyle name="Lien hypertexte 14709" xfId="15472"/>
    <cellStyle name="Lien hypertexte 1471" xfId="2233"/>
    <cellStyle name="Lien hypertexte 14710" xfId="15473"/>
    <cellStyle name="Lien hypertexte 14711" xfId="15474"/>
    <cellStyle name="Lien hypertexte 14712" xfId="15475"/>
    <cellStyle name="Lien hypertexte 14713" xfId="15476"/>
    <cellStyle name="Lien hypertexte 14714" xfId="15477"/>
    <cellStyle name="Lien hypertexte 14715" xfId="15478"/>
    <cellStyle name="Lien hypertexte 14716" xfId="15479"/>
    <cellStyle name="Lien hypertexte 14717" xfId="15480"/>
    <cellStyle name="Lien hypertexte 14718" xfId="15481"/>
    <cellStyle name="Lien hypertexte 14719" xfId="15482"/>
    <cellStyle name="Lien hypertexte 1472" xfId="2234"/>
    <cellStyle name="Lien hypertexte 14720" xfId="15483"/>
    <cellStyle name="Lien hypertexte 14721" xfId="15484"/>
    <cellStyle name="Lien hypertexte 14722" xfId="15485"/>
    <cellStyle name="Lien hypertexte 14723" xfId="15486"/>
    <cellStyle name="Lien hypertexte 14724" xfId="15487"/>
    <cellStyle name="Lien hypertexte 14725" xfId="15488"/>
    <cellStyle name="Lien hypertexte 14726" xfId="15489"/>
    <cellStyle name="Lien hypertexte 14727" xfId="15490"/>
    <cellStyle name="Lien hypertexte 14728" xfId="15491"/>
    <cellStyle name="Lien hypertexte 14729" xfId="15492"/>
    <cellStyle name="Lien hypertexte 1473" xfId="2235"/>
    <cellStyle name="Lien hypertexte 14730" xfId="15493"/>
    <cellStyle name="Lien hypertexte 14731" xfId="15494"/>
    <cellStyle name="Lien hypertexte 14732" xfId="15495"/>
    <cellStyle name="Lien hypertexte 14733" xfId="15496"/>
    <cellStyle name="Lien hypertexte 14734" xfId="15497"/>
    <cellStyle name="Lien hypertexte 14735" xfId="15498"/>
    <cellStyle name="Lien hypertexte 14736" xfId="15499"/>
    <cellStyle name="Lien hypertexte 14737" xfId="15500"/>
    <cellStyle name="Lien hypertexte 14738" xfId="15501"/>
    <cellStyle name="Lien hypertexte 14739" xfId="15502"/>
    <cellStyle name="Lien hypertexte 1474" xfId="2236"/>
    <cellStyle name="Lien hypertexte 14740" xfId="15503"/>
    <cellStyle name="Lien hypertexte 14741" xfId="15504"/>
    <cellStyle name="Lien hypertexte 14742" xfId="15505"/>
    <cellStyle name="Lien hypertexte 14743" xfId="15506"/>
    <cellStyle name="Lien hypertexte 14744" xfId="15507"/>
    <cellStyle name="Lien hypertexte 14745" xfId="15508"/>
    <cellStyle name="Lien hypertexte 14746" xfId="15509"/>
    <cellStyle name="Lien hypertexte 14747" xfId="15510"/>
    <cellStyle name="Lien hypertexte 14748" xfId="15511"/>
    <cellStyle name="Lien hypertexte 14749" xfId="15512"/>
    <cellStyle name="Lien hypertexte 1475" xfId="2237"/>
    <cellStyle name="Lien hypertexte 14750" xfId="15513"/>
    <cellStyle name="Lien hypertexte 14751" xfId="15514"/>
    <cellStyle name="Lien hypertexte 14752" xfId="15515"/>
    <cellStyle name="Lien hypertexte 14753" xfId="15516"/>
    <cellStyle name="Lien hypertexte 14754" xfId="15517"/>
    <cellStyle name="Lien hypertexte 14755" xfId="15518"/>
    <cellStyle name="Lien hypertexte 14756" xfId="15519"/>
    <cellStyle name="Lien hypertexte 14757" xfId="15520"/>
    <cellStyle name="Lien hypertexte 14758" xfId="15521"/>
    <cellStyle name="Lien hypertexte 14759" xfId="15522"/>
    <cellStyle name="Lien hypertexte 1476" xfId="2238"/>
    <cellStyle name="Lien hypertexte 14760" xfId="15523"/>
    <cellStyle name="Lien hypertexte 14761" xfId="15524"/>
    <cellStyle name="Lien hypertexte 14762" xfId="15525"/>
    <cellStyle name="Lien hypertexte 14763" xfId="15526"/>
    <cellStyle name="Lien hypertexte 14764" xfId="15527"/>
    <cellStyle name="Lien hypertexte 14765" xfId="15528"/>
    <cellStyle name="Lien hypertexte 14766" xfId="15529"/>
    <cellStyle name="Lien hypertexte 14767" xfId="15530"/>
    <cellStyle name="Lien hypertexte 14768" xfId="15531"/>
    <cellStyle name="Lien hypertexte 14769" xfId="15532"/>
    <cellStyle name="Lien hypertexte 1477" xfId="2239"/>
    <cellStyle name="Lien hypertexte 14770" xfId="15533"/>
    <cellStyle name="Lien hypertexte 14771" xfId="15534"/>
    <cellStyle name="Lien hypertexte 14772" xfId="15535"/>
    <cellStyle name="Lien hypertexte 14773" xfId="15536"/>
    <cellStyle name="Lien hypertexte 14774" xfId="15537"/>
    <cellStyle name="Lien hypertexte 14775" xfId="15538"/>
    <cellStyle name="Lien hypertexte 14776" xfId="15539"/>
    <cellStyle name="Lien hypertexte 14777" xfId="15540"/>
    <cellStyle name="Lien hypertexte 14778" xfId="15541"/>
    <cellStyle name="Lien hypertexte 14779" xfId="15542"/>
    <cellStyle name="Lien hypertexte 1478" xfId="2240"/>
    <cellStyle name="Lien hypertexte 14780" xfId="15543"/>
    <cellStyle name="Lien hypertexte 14781" xfId="15544"/>
    <cellStyle name="Lien hypertexte 14782" xfId="15545"/>
    <cellStyle name="Lien hypertexte 14783" xfId="15546"/>
    <cellStyle name="Lien hypertexte 14784" xfId="15547"/>
    <cellStyle name="Lien hypertexte 14785" xfId="15548"/>
    <cellStyle name="Lien hypertexte 14786" xfId="10748"/>
    <cellStyle name="Lien hypertexte 14787" xfId="15549"/>
    <cellStyle name="Lien hypertexte 14788" xfId="15550"/>
    <cellStyle name="Lien hypertexte 14789" xfId="15551"/>
    <cellStyle name="Lien hypertexte 1479" xfId="2241"/>
    <cellStyle name="Lien hypertexte 14790" xfId="15552"/>
    <cellStyle name="Lien hypertexte 14791" xfId="15553"/>
    <cellStyle name="Lien hypertexte 14792" xfId="15554"/>
    <cellStyle name="Lien hypertexte 14793" xfId="15555"/>
    <cellStyle name="Lien hypertexte 14794" xfId="15556"/>
    <cellStyle name="Lien hypertexte 14795" xfId="15557"/>
    <cellStyle name="Lien hypertexte 14796" xfId="15558"/>
    <cellStyle name="Lien hypertexte 14797" xfId="15559"/>
    <cellStyle name="Lien hypertexte 14798" xfId="15560"/>
    <cellStyle name="Lien hypertexte 14799" xfId="15561"/>
    <cellStyle name="Lien hypertexte 148" xfId="909"/>
    <cellStyle name="Lien hypertexte 1480" xfId="2242"/>
    <cellStyle name="Lien hypertexte 14800" xfId="15562"/>
    <cellStyle name="Lien hypertexte 14801" xfId="15563"/>
    <cellStyle name="Lien hypertexte 14802" xfId="15564"/>
    <cellStyle name="Lien hypertexte 14803" xfId="15565"/>
    <cellStyle name="Lien hypertexte 14804" xfId="15566"/>
    <cellStyle name="Lien hypertexte 14805" xfId="15567"/>
    <cellStyle name="Lien hypertexte 14806" xfId="15568"/>
    <cellStyle name="Lien hypertexte 14807" xfId="15569"/>
    <cellStyle name="Lien hypertexte 14808" xfId="15570"/>
    <cellStyle name="Lien hypertexte 14809" xfId="15571"/>
    <cellStyle name="Lien hypertexte 1481" xfId="2243"/>
    <cellStyle name="Lien hypertexte 14810" xfId="15572"/>
    <cellStyle name="Lien hypertexte 14811" xfId="15573"/>
    <cellStyle name="Lien hypertexte 14812" xfId="15574"/>
    <cellStyle name="Lien hypertexte 14813" xfId="15575"/>
    <cellStyle name="Lien hypertexte 14814" xfId="15576"/>
    <cellStyle name="Lien hypertexte 14815" xfId="15577"/>
    <cellStyle name="Lien hypertexte 14816" xfId="15578"/>
    <cellStyle name="Lien hypertexte 14817" xfId="15579"/>
    <cellStyle name="Lien hypertexte 14818" xfId="15580"/>
    <cellStyle name="Lien hypertexte 14819" xfId="15581"/>
    <cellStyle name="Lien hypertexte 1482" xfId="2244"/>
    <cellStyle name="Lien hypertexte 14820" xfId="15582"/>
    <cellStyle name="Lien hypertexte 14821" xfId="15583"/>
    <cellStyle name="Lien hypertexte 14822" xfId="15584"/>
    <cellStyle name="Lien hypertexte 14823" xfId="15585"/>
    <cellStyle name="Lien hypertexte 14824" xfId="15586"/>
    <cellStyle name="Lien hypertexte 14825" xfId="15587"/>
    <cellStyle name="Lien hypertexte 14826" xfId="15588"/>
    <cellStyle name="Lien hypertexte 14827" xfId="15589"/>
    <cellStyle name="Lien hypertexte 14828" xfId="15590"/>
    <cellStyle name="Lien hypertexte 14829" xfId="15591"/>
    <cellStyle name="Lien hypertexte 1483" xfId="2245"/>
    <cellStyle name="Lien hypertexte 14830" xfId="15592"/>
    <cellStyle name="Lien hypertexte 14831" xfId="15593"/>
    <cellStyle name="Lien hypertexte 14832" xfId="15594"/>
    <cellStyle name="Lien hypertexte 14833" xfId="15595"/>
    <cellStyle name="Lien hypertexte 14834" xfId="15596"/>
    <cellStyle name="Lien hypertexte 14835" xfId="15597"/>
    <cellStyle name="Lien hypertexte 14836" xfId="15598"/>
    <cellStyle name="Lien hypertexte 14837" xfId="15599"/>
    <cellStyle name="Lien hypertexte 14838" xfId="15600"/>
    <cellStyle name="Lien hypertexte 14839" xfId="15601"/>
    <cellStyle name="Lien hypertexte 1484" xfId="2246"/>
    <cellStyle name="Lien hypertexte 14840" xfId="15602"/>
    <cellStyle name="Lien hypertexte 14841" xfId="15603"/>
    <cellStyle name="Lien hypertexte 14842" xfId="15604"/>
    <cellStyle name="Lien hypertexte 14843" xfId="15605"/>
    <cellStyle name="Lien hypertexte 14844" xfId="15606"/>
    <cellStyle name="Lien hypertexte 14845" xfId="15607"/>
    <cellStyle name="Lien hypertexte 14846" xfId="15608"/>
    <cellStyle name="Lien hypertexte 14847" xfId="15609"/>
    <cellStyle name="Lien hypertexte 14848" xfId="15610"/>
    <cellStyle name="Lien hypertexte 14849" xfId="15611"/>
    <cellStyle name="Lien hypertexte 1485" xfId="2247"/>
    <cellStyle name="Lien hypertexte 14850" xfId="15612"/>
    <cellStyle name="Lien hypertexte 14851" xfId="15613"/>
    <cellStyle name="Lien hypertexte 14852" xfId="15614"/>
    <cellStyle name="Lien hypertexte 14853" xfId="15615"/>
    <cellStyle name="Lien hypertexte 14854" xfId="15616"/>
    <cellStyle name="Lien hypertexte 14855" xfId="15617"/>
    <cellStyle name="Lien hypertexte 14856" xfId="15618"/>
    <cellStyle name="Lien hypertexte 14857" xfId="15619"/>
    <cellStyle name="Lien hypertexte 14858" xfId="15620"/>
    <cellStyle name="Lien hypertexte 14859" xfId="15621"/>
    <cellStyle name="Lien hypertexte 1486" xfId="2248"/>
    <cellStyle name="Lien hypertexte 14860" xfId="15622"/>
    <cellStyle name="Lien hypertexte 14861" xfId="15623"/>
    <cellStyle name="Lien hypertexte 14862" xfId="15624"/>
    <cellStyle name="Lien hypertexte 14863" xfId="15625"/>
    <cellStyle name="Lien hypertexte 14864" xfId="15626"/>
    <cellStyle name="Lien hypertexte 14865" xfId="15627"/>
    <cellStyle name="Lien hypertexte 14866" xfId="15628"/>
    <cellStyle name="Lien hypertexte 14867" xfId="15629"/>
    <cellStyle name="Lien hypertexte 14868" xfId="15630"/>
    <cellStyle name="Lien hypertexte 14869" xfId="15631"/>
    <cellStyle name="Lien hypertexte 1487" xfId="2249"/>
    <cellStyle name="Lien hypertexte 14870" xfId="15632"/>
    <cellStyle name="Lien hypertexte 14871" xfId="15633"/>
    <cellStyle name="Lien hypertexte 14872" xfId="15634"/>
    <cellStyle name="Lien hypertexte 14873" xfId="15635"/>
    <cellStyle name="Lien hypertexte 14874" xfId="15636"/>
    <cellStyle name="Lien hypertexte 14875" xfId="15637"/>
    <cellStyle name="Lien hypertexte 14876" xfId="15638"/>
    <cellStyle name="Lien hypertexte 14877" xfId="15639"/>
    <cellStyle name="Lien hypertexte 14878" xfId="15640"/>
    <cellStyle name="Lien hypertexte 14879" xfId="15641"/>
    <cellStyle name="Lien hypertexte 1488" xfId="2250"/>
    <cellStyle name="Lien hypertexte 14880" xfId="15642"/>
    <cellStyle name="Lien hypertexte 14881" xfId="15643"/>
    <cellStyle name="Lien hypertexte 14882" xfId="15644"/>
    <cellStyle name="Lien hypertexte 14883" xfId="15645"/>
    <cellStyle name="Lien hypertexte 14884" xfId="15646"/>
    <cellStyle name="Lien hypertexte 14885" xfId="15647"/>
    <cellStyle name="Lien hypertexte 14886" xfId="15648"/>
    <cellStyle name="Lien hypertexte 14887" xfId="15649"/>
    <cellStyle name="Lien hypertexte 14888" xfId="15650"/>
    <cellStyle name="Lien hypertexte 14889" xfId="15651"/>
    <cellStyle name="Lien hypertexte 1489" xfId="2251"/>
    <cellStyle name="Lien hypertexte 14890" xfId="15652"/>
    <cellStyle name="Lien hypertexte 14891" xfId="15653"/>
    <cellStyle name="Lien hypertexte 14892" xfId="15654"/>
    <cellStyle name="Lien hypertexte 14893" xfId="15655"/>
    <cellStyle name="Lien hypertexte 14894" xfId="15656"/>
    <cellStyle name="Lien hypertexte 14895" xfId="15657"/>
    <cellStyle name="Lien hypertexte 14896" xfId="15658"/>
    <cellStyle name="Lien hypertexte 14897" xfId="15659"/>
    <cellStyle name="Lien hypertexte 14898" xfId="15660"/>
    <cellStyle name="Lien hypertexte 14899" xfId="15661"/>
    <cellStyle name="Lien hypertexte 149" xfId="910"/>
    <cellStyle name="Lien hypertexte 1490" xfId="2252"/>
    <cellStyle name="Lien hypertexte 14900" xfId="15662"/>
    <cellStyle name="Lien hypertexte 14901" xfId="15663"/>
    <cellStyle name="Lien hypertexte 14902" xfId="15664"/>
    <cellStyle name="Lien hypertexte 14903" xfId="15665"/>
    <cellStyle name="Lien hypertexte 14904" xfId="15666"/>
    <cellStyle name="Lien hypertexte 14905" xfId="15667"/>
    <cellStyle name="Lien hypertexte 14906" xfId="15668"/>
    <cellStyle name="Lien hypertexte 14907" xfId="15669"/>
    <cellStyle name="Lien hypertexte 14908" xfId="15670"/>
    <cellStyle name="Lien hypertexte 14909" xfId="15671"/>
    <cellStyle name="Lien hypertexte 1491" xfId="2253"/>
    <cellStyle name="Lien hypertexte 14910" xfId="15672"/>
    <cellStyle name="Lien hypertexte 14911" xfId="15673"/>
    <cellStyle name="Lien hypertexte 14912" xfId="15674"/>
    <cellStyle name="Lien hypertexte 14913" xfId="15675"/>
    <cellStyle name="Lien hypertexte 14914" xfId="15676"/>
    <cellStyle name="Lien hypertexte 14915" xfId="15677"/>
    <cellStyle name="Lien hypertexte 14916" xfId="15678"/>
    <cellStyle name="Lien hypertexte 14917" xfId="15679"/>
    <cellStyle name="Lien hypertexte 14918" xfId="15680"/>
    <cellStyle name="Lien hypertexte 14919" xfId="15681"/>
    <cellStyle name="Lien hypertexte 1492" xfId="2254"/>
    <cellStyle name="Lien hypertexte 14920" xfId="15682"/>
    <cellStyle name="Lien hypertexte 14921" xfId="15683"/>
    <cellStyle name="Lien hypertexte 14922" xfId="15684"/>
    <cellStyle name="Lien hypertexte 14923" xfId="15685"/>
    <cellStyle name="Lien hypertexte 14924" xfId="15686"/>
    <cellStyle name="Lien hypertexte 14925" xfId="15687"/>
    <cellStyle name="Lien hypertexte 14926" xfId="15688"/>
    <cellStyle name="Lien hypertexte 14927" xfId="15689"/>
    <cellStyle name="Lien hypertexte 14928" xfId="15690"/>
    <cellStyle name="Lien hypertexte 14929" xfId="15691"/>
    <cellStyle name="Lien hypertexte 1493" xfId="2255"/>
    <cellStyle name="Lien hypertexte 14930" xfId="15692"/>
    <cellStyle name="Lien hypertexte 14931" xfId="15693"/>
    <cellStyle name="Lien hypertexte 14932" xfId="15694"/>
    <cellStyle name="Lien hypertexte 14933" xfId="15695"/>
    <cellStyle name="Lien hypertexte 14934" xfId="15696"/>
    <cellStyle name="Lien hypertexte 14935" xfId="15697"/>
    <cellStyle name="Lien hypertexte 14936" xfId="15698"/>
    <cellStyle name="Lien hypertexte 14937" xfId="15699"/>
    <cellStyle name="Lien hypertexte 14938" xfId="15700"/>
    <cellStyle name="Lien hypertexte 14939" xfId="15701"/>
    <cellStyle name="Lien hypertexte 1494" xfId="2256"/>
    <cellStyle name="Lien hypertexte 14940" xfId="15702"/>
    <cellStyle name="Lien hypertexte 14941" xfId="15703"/>
    <cellStyle name="Lien hypertexte 14942" xfId="15704"/>
    <cellStyle name="Lien hypertexte 14943" xfId="15705"/>
    <cellStyle name="Lien hypertexte 14944" xfId="15706"/>
    <cellStyle name="Lien hypertexte 14945" xfId="15707"/>
    <cellStyle name="Lien hypertexte 14946" xfId="15708"/>
    <cellStyle name="Lien hypertexte 14947" xfId="15709"/>
    <cellStyle name="Lien hypertexte 14948" xfId="15710"/>
    <cellStyle name="Lien hypertexte 14949" xfId="15711"/>
    <cellStyle name="Lien hypertexte 1495" xfId="2257"/>
    <cellStyle name="Lien hypertexte 14950" xfId="15712"/>
    <cellStyle name="Lien hypertexte 14951" xfId="15713"/>
    <cellStyle name="Lien hypertexte 14952" xfId="15714"/>
    <cellStyle name="Lien hypertexte 14953" xfId="15715"/>
    <cellStyle name="Lien hypertexte 14954" xfId="15716"/>
    <cellStyle name="Lien hypertexte 14955" xfId="15717"/>
    <cellStyle name="Lien hypertexte 14956" xfId="15718"/>
    <cellStyle name="Lien hypertexte 14957" xfId="15719"/>
    <cellStyle name="Lien hypertexte 14958" xfId="15720"/>
    <cellStyle name="Lien hypertexte 14959" xfId="15721"/>
    <cellStyle name="Lien hypertexte 1496" xfId="2258"/>
    <cellStyle name="Lien hypertexte 14960" xfId="15722"/>
    <cellStyle name="Lien hypertexte 14961" xfId="15723"/>
    <cellStyle name="Lien hypertexte 14962" xfId="15724"/>
    <cellStyle name="Lien hypertexte 14963" xfId="15725"/>
    <cellStyle name="Lien hypertexte 14964" xfId="15726"/>
    <cellStyle name="Lien hypertexte 14965" xfId="15727"/>
    <cellStyle name="Lien hypertexte 14966" xfId="15728"/>
    <cellStyle name="Lien hypertexte 14967" xfId="15729"/>
    <cellStyle name="Lien hypertexte 14968" xfId="15730"/>
    <cellStyle name="Lien hypertexte 14969" xfId="15731"/>
    <cellStyle name="Lien hypertexte 1497" xfId="2259"/>
    <cellStyle name="Lien hypertexte 14970" xfId="15732"/>
    <cellStyle name="Lien hypertexte 14971" xfId="15733"/>
    <cellStyle name="Lien hypertexte 14972" xfId="15734"/>
    <cellStyle name="Lien hypertexte 14973" xfId="15735"/>
    <cellStyle name="Lien hypertexte 14974" xfId="15736"/>
    <cellStyle name="Lien hypertexte 14975" xfId="15737"/>
    <cellStyle name="Lien hypertexte 14976" xfId="15738"/>
    <cellStyle name="Lien hypertexte 14977" xfId="15739"/>
    <cellStyle name="Lien hypertexte 14978" xfId="15740"/>
    <cellStyle name="Lien hypertexte 14979" xfId="15741"/>
    <cellStyle name="Lien hypertexte 1498" xfId="2260"/>
    <cellStyle name="Lien hypertexte 14980" xfId="15742"/>
    <cellStyle name="Lien hypertexte 14981" xfId="15743"/>
    <cellStyle name="Lien hypertexte 14982" xfId="15744"/>
    <cellStyle name="Lien hypertexte 14983" xfId="15745"/>
    <cellStyle name="Lien hypertexte 14984" xfId="15746"/>
    <cellStyle name="Lien hypertexte 14985" xfId="15747"/>
    <cellStyle name="Lien hypertexte 14986" xfId="15748"/>
    <cellStyle name="Lien hypertexte 14987" xfId="15749"/>
    <cellStyle name="Lien hypertexte 14988" xfId="15750"/>
    <cellStyle name="Lien hypertexte 14989" xfId="15751"/>
    <cellStyle name="Lien hypertexte 1499" xfId="2261"/>
    <cellStyle name="Lien hypertexte 14990" xfId="15752"/>
    <cellStyle name="Lien hypertexte 14991" xfId="15753"/>
    <cellStyle name="Lien hypertexte 14992" xfId="15754"/>
    <cellStyle name="Lien hypertexte 14993" xfId="15755"/>
    <cellStyle name="Lien hypertexte 14994" xfId="15756"/>
    <cellStyle name="Lien hypertexte 14995" xfId="15757"/>
    <cellStyle name="Lien hypertexte 14996" xfId="15758"/>
    <cellStyle name="Lien hypertexte 14997" xfId="15759"/>
    <cellStyle name="Lien hypertexte 14998" xfId="15760"/>
    <cellStyle name="Lien hypertexte 14999" xfId="15761"/>
    <cellStyle name="Lien hypertexte 15" xfId="14"/>
    <cellStyle name="Lien hypertexte 15 2" xfId="392"/>
    <cellStyle name="Lien hypertexte 15 3" xfId="776"/>
    <cellStyle name="Lien hypertexte 150" xfId="911"/>
    <cellStyle name="Lien hypertexte 1500" xfId="2262"/>
    <cellStyle name="Lien hypertexte 15000" xfId="15762"/>
    <cellStyle name="Lien hypertexte 15001" xfId="15763"/>
    <cellStyle name="Lien hypertexte 15002" xfId="15764"/>
    <cellStyle name="Lien hypertexte 15003" xfId="15765"/>
    <cellStyle name="Lien hypertexte 15004" xfId="15766"/>
    <cellStyle name="Lien hypertexte 15005" xfId="15767"/>
    <cellStyle name="Lien hypertexte 15006" xfId="15768"/>
    <cellStyle name="Lien hypertexte 15007" xfId="15769"/>
    <cellStyle name="Lien hypertexte 15008" xfId="15770"/>
    <cellStyle name="Lien hypertexte 15009" xfId="15771"/>
    <cellStyle name="Lien hypertexte 1501" xfId="2263"/>
    <cellStyle name="Lien hypertexte 15010" xfId="15772"/>
    <cellStyle name="Lien hypertexte 15011" xfId="15773"/>
    <cellStyle name="Lien hypertexte 15012" xfId="15774"/>
    <cellStyle name="Lien hypertexte 15013" xfId="15775"/>
    <cellStyle name="Lien hypertexte 15014" xfId="15776"/>
    <cellStyle name="Lien hypertexte 15015" xfId="15777"/>
    <cellStyle name="Lien hypertexte 15016" xfId="15778"/>
    <cellStyle name="Lien hypertexte 15017" xfId="15779"/>
    <cellStyle name="Lien hypertexte 15018" xfId="15780"/>
    <cellStyle name="Lien hypertexte 15019" xfId="15781"/>
    <cellStyle name="Lien hypertexte 1502" xfId="2264"/>
    <cellStyle name="Lien hypertexte 15020" xfId="15782"/>
    <cellStyle name="Lien hypertexte 15021" xfId="15783"/>
    <cellStyle name="Lien hypertexte 15022" xfId="15784"/>
    <cellStyle name="Lien hypertexte 15023" xfId="15785"/>
    <cellStyle name="Lien hypertexte 15024" xfId="15786"/>
    <cellStyle name="Lien hypertexte 15025" xfId="15787"/>
    <cellStyle name="Lien hypertexte 15026" xfId="15788"/>
    <cellStyle name="Lien hypertexte 15027" xfId="15789"/>
    <cellStyle name="Lien hypertexte 15028" xfId="15790"/>
    <cellStyle name="Lien hypertexte 15029" xfId="15791"/>
    <cellStyle name="Lien hypertexte 1503" xfId="2265"/>
    <cellStyle name="Lien hypertexte 15030" xfId="15792"/>
    <cellStyle name="Lien hypertexte 15031" xfId="15793"/>
    <cellStyle name="Lien hypertexte 15032" xfId="15794"/>
    <cellStyle name="Lien hypertexte 15033" xfId="15795"/>
    <cellStyle name="Lien hypertexte 15034" xfId="15796"/>
    <cellStyle name="Lien hypertexte 15035" xfId="15797"/>
    <cellStyle name="Lien hypertexte 15036" xfId="15798"/>
    <cellStyle name="Lien hypertexte 15037" xfId="15799"/>
    <cellStyle name="Lien hypertexte 15038" xfId="15800"/>
    <cellStyle name="Lien hypertexte 15039" xfId="15801"/>
    <cellStyle name="Lien hypertexte 1504" xfId="2266"/>
    <cellStyle name="Lien hypertexte 15040" xfId="15802"/>
    <cellStyle name="Lien hypertexte 15041" xfId="15803"/>
    <cellStyle name="Lien hypertexte 15042" xfId="15804"/>
    <cellStyle name="Lien hypertexte 15043" xfId="15805"/>
    <cellStyle name="Lien hypertexte 15044" xfId="15806"/>
    <cellStyle name="Lien hypertexte 15045" xfId="15807"/>
    <cellStyle name="Lien hypertexte 15046" xfId="15808"/>
    <cellStyle name="Lien hypertexte 15047" xfId="15809"/>
    <cellStyle name="Lien hypertexte 15048" xfId="15810"/>
    <cellStyle name="Lien hypertexte 15049" xfId="15811"/>
    <cellStyle name="Lien hypertexte 1505" xfId="2267"/>
    <cellStyle name="Lien hypertexte 15050" xfId="15812"/>
    <cellStyle name="Lien hypertexte 15051" xfId="15813"/>
    <cellStyle name="Lien hypertexte 15052" xfId="15814"/>
    <cellStyle name="Lien hypertexte 15053" xfId="15815"/>
    <cellStyle name="Lien hypertexte 15054" xfId="15816"/>
    <cellStyle name="Lien hypertexte 15055" xfId="15817"/>
    <cellStyle name="Lien hypertexte 15056" xfId="15818"/>
    <cellStyle name="Lien hypertexte 15057" xfId="15819"/>
    <cellStyle name="Lien hypertexte 15058" xfId="15820"/>
    <cellStyle name="Lien hypertexte 15059" xfId="15821"/>
    <cellStyle name="Lien hypertexte 1506" xfId="2268"/>
    <cellStyle name="Lien hypertexte 15060" xfId="15822"/>
    <cellStyle name="Lien hypertexte 15061" xfId="15823"/>
    <cellStyle name="Lien hypertexte 15062" xfId="15824"/>
    <cellStyle name="Lien hypertexte 15063" xfId="15825"/>
    <cellStyle name="Lien hypertexte 15064" xfId="15826"/>
    <cellStyle name="Lien hypertexte 15065" xfId="15827"/>
    <cellStyle name="Lien hypertexte 15066" xfId="15828"/>
    <cellStyle name="Lien hypertexte 15067" xfId="15829"/>
    <cellStyle name="Lien hypertexte 15068" xfId="15830"/>
    <cellStyle name="Lien hypertexte 15069" xfId="15831"/>
    <cellStyle name="Lien hypertexte 1507" xfId="2269"/>
    <cellStyle name="Lien hypertexte 15070" xfId="15832"/>
    <cellStyle name="Lien hypertexte 15071" xfId="15833"/>
    <cellStyle name="Lien hypertexte 15072" xfId="15834"/>
    <cellStyle name="Lien hypertexte 15073" xfId="15835"/>
    <cellStyle name="Lien hypertexte 15074" xfId="15836"/>
    <cellStyle name="Lien hypertexte 15075" xfId="15837"/>
    <cellStyle name="Lien hypertexte 15076" xfId="15838"/>
    <cellStyle name="Lien hypertexte 15077" xfId="15839"/>
    <cellStyle name="Lien hypertexte 15078" xfId="15840"/>
    <cellStyle name="Lien hypertexte 15079" xfId="15841"/>
    <cellStyle name="Lien hypertexte 1508" xfId="2270"/>
    <cellStyle name="Lien hypertexte 15080" xfId="15842"/>
    <cellStyle name="Lien hypertexte 15081" xfId="15843"/>
    <cellStyle name="Lien hypertexte 15082" xfId="15844"/>
    <cellStyle name="Lien hypertexte 15083" xfId="15845"/>
    <cellStyle name="Lien hypertexte 15084" xfId="15846"/>
    <cellStyle name="Lien hypertexte 15085" xfId="15847"/>
    <cellStyle name="Lien hypertexte 15086" xfId="15848"/>
    <cellStyle name="Lien hypertexte 15087" xfId="15849"/>
    <cellStyle name="Lien hypertexte 15088" xfId="15850"/>
    <cellStyle name="Lien hypertexte 15089" xfId="15851"/>
    <cellStyle name="Lien hypertexte 1509" xfId="2271"/>
    <cellStyle name="Lien hypertexte 15090" xfId="15852"/>
    <cellStyle name="Lien hypertexte 15091" xfId="15853"/>
    <cellStyle name="Lien hypertexte 15092" xfId="15854"/>
    <cellStyle name="Lien hypertexte 15093" xfId="15855"/>
    <cellStyle name="Lien hypertexte 15094" xfId="15856"/>
    <cellStyle name="Lien hypertexte 15095" xfId="15857"/>
    <cellStyle name="Lien hypertexte 15096" xfId="15858"/>
    <cellStyle name="Lien hypertexte 15097" xfId="15859"/>
    <cellStyle name="Lien hypertexte 15098" xfId="15860"/>
    <cellStyle name="Lien hypertexte 15099" xfId="15861"/>
    <cellStyle name="Lien hypertexte 151" xfId="912"/>
    <cellStyle name="Lien hypertexte 1510" xfId="2272"/>
    <cellStyle name="Lien hypertexte 15100" xfId="15862"/>
    <cellStyle name="Lien hypertexte 15101" xfId="15863"/>
    <cellStyle name="Lien hypertexte 15102" xfId="15864"/>
    <cellStyle name="Lien hypertexte 15103" xfId="15865"/>
    <cellStyle name="Lien hypertexte 15104" xfId="15866"/>
    <cellStyle name="Lien hypertexte 15105" xfId="15867"/>
    <cellStyle name="Lien hypertexte 15106" xfId="15868"/>
    <cellStyle name="Lien hypertexte 15107" xfId="15869"/>
    <cellStyle name="Lien hypertexte 15108" xfId="15870"/>
    <cellStyle name="Lien hypertexte 15109" xfId="15871"/>
    <cellStyle name="Lien hypertexte 1511" xfId="2273"/>
    <cellStyle name="Lien hypertexte 15110" xfId="15872"/>
    <cellStyle name="Lien hypertexte 15111" xfId="15873"/>
    <cellStyle name="Lien hypertexte 15112" xfId="15874"/>
    <cellStyle name="Lien hypertexte 15113" xfId="15875"/>
    <cellStyle name="Lien hypertexte 15114" xfId="15876"/>
    <cellStyle name="Lien hypertexte 15115" xfId="15877"/>
    <cellStyle name="Lien hypertexte 15116" xfId="15878"/>
    <cellStyle name="Lien hypertexte 15117" xfId="15879"/>
    <cellStyle name="Lien hypertexte 15118" xfId="15880"/>
    <cellStyle name="Lien hypertexte 15119" xfId="15881"/>
    <cellStyle name="Lien hypertexte 1512" xfId="2274"/>
    <cellStyle name="Lien hypertexte 15120" xfId="15882"/>
    <cellStyle name="Lien hypertexte 15121" xfId="15883"/>
    <cellStyle name="Lien hypertexte 15122" xfId="15884"/>
    <cellStyle name="Lien hypertexte 15123" xfId="15885"/>
    <cellStyle name="Lien hypertexte 15124" xfId="15886"/>
    <cellStyle name="Lien hypertexte 15125" xfId="15887"/>
    <cellStyle name="Lien hypertexte 15126" xfId="15888"/>
    <cellStyle name="Lien hypertexte 15127" xfId="15889"/>
    <cellStyle name="Lien hypertexte 15128" xfId="15890"/>
    <cellStyle name="Lien hypertexte 15129" xfId="15891"/>
    <cellStyle name="Lien hypertexte 1513" xfId="2275"/>
    <cellStyle name="Lien hypertexte 15130" xfId="15892"/>
    <cellStyle name="Lien hypertexte 15131" xfId="15893"/>
    <cellStyle name="Lien hypertexte 15132" xfId="15894"/>
    <cellStyle name="Lien hypertexte 15133" xfId="15895"/>
    <cellStyle name="Lien hypertexte 15134" xfId="15896"/>
    <cellStyle name="Lien hypertexte 15135" xfId="15897"/>
    <cellStyle name="Lien hypertexte 15136" xfId="15898"/>
    <cellStyle name="Lien hypertexte 15137" xfId="15899"/>
    <cellStyle name="Lien hypertexte 15138" xfId="15900"/>
    <cellStyle name="Lien hypertexte 15139" xfId="15901"/>
    <cellStyle name="Lien hypertexte 1514" xfId="2276"/>
    <cellStyle name="Lien hypertexte 15140" xfId="15902"/>
    <cellStyle name="Lien hypertexte 15141" xfId="15903"/>
    <cellStyle name="Lien hypertexte 15142" xfId="15904"/>
    <cellStyle name="Lien hypertexte 15143" xfId="15905"/>
    <cellStyle name="Lien hypertexte 15144" xfId="15906"/>
    <cellStyle name="Lien hypertexte 15145" xfId="15907"/>
    <cellStyle name="Lien hypertexte 15146" xfId="15908"/>
    <cellStyle name="Lien hypertexte 15147" xfId="15909"/>
    <cellStyle name="Lien hypertexte 15148" xfId="15910"/>
    <cellStyle name="Lien hypertexte 15149" xfId="15911"/>
    <cellStyle name="Lien hypertexte 1515" xfId="2277"/>
    <cellStyle name="Lien hypertexte 15150" xfId="15912"/>
    <cellStyle name="Lien hypertexte 15151" xfId="15913"/>
    <cellStyle name="Lien hypertexte 15152" xfId="15914"/>
    <cellStyle name="Lien hypertexte 15153" xfId="15915"/>
    <cellStyle name="Lien hypertexte 15154" xfId="15916"/>
    <cellStyle name="Lien hypertexte 15155" xfId="15917"/>
    <cellStyle name="Lien hypertexte 15156" xfId="15918"/>
    <cellStyle name="Lien hypertexte 15157" xfId="15919"/>
    <cellStyle name="Lien hypertexte 15158" xfId="15920"/>
    <cellStyle name="Lien hypertexte 15159" xfId="15921"/>
    <cellStyle name="Lien hypertexte 1516" xfId="2278"/>
    <cellStyle name="Lien hypertexte 15160" xfId="15922"/>
    <cellStyle name="Lien hypertexte 15161" xfId="15923"/>
    <cellStyle name="Lien hypertexte 15162" xfId="15924"/>
    <cellStyle name="Lien hypertexte 15163" xfId="15925"/>
    <cellStyle name="Lien hypertexte 15164" xfId="15926"/>
    <cellStyle name="Lien hypertexte 15165" xfId="15927"/>
    <cellStyle name="Lien hypertexte 15166" xfId="15928"/>
    <cellStyle name="Lien hypertexte 15167" xfId="15929"/>
    <cellStyle name="Lien hypertexte 15168" xfId="15930"/>
    <cellStyle name="Lien hypertexte 15169" xfId="15931"/>
    <cellStyle name="Lien hypertexte 1517" xfId="2279"/>
    <cellStyle name="Lien hypertexte 15170" xfId="15932"/>
    <cellStyle name="Lien hypertexte 15171" xfId="15933"/>
    <cellStyle name="Lien hypertexte 15172" xfId="15934"/>
    <cellStyle name="Lien hypertexte 15173" xfId="15935"/>
    <cellStyle name="Lien hypertexte 15174" xfId="15936"/>
    <cellStyle name="Lien hypertexte 15175" xfId="15937"/>
    <cellStyle name="Lien hypertexte 15176" xfId="15938"/>
    <cellStyle name="Lien hypertexte 15177" xfId="15939"/>
    <cellStyle name="Lien hypertexte 15178" xfId="15940"/>
    <cellStyle name="Lien hypertexte 15179" xfId="15941"/>
    <cellStyle name="Lien hypertexte 1518" xfId="2280"/>
    <cellStyle name="Lien hypertexte 15180" xfId="15942"/>
    <cellStyle name="Lien hypertexte 15181" xfId="15943"/>
    <cellStyle name="Lien hypertexte 15182" xfId="15944"/>
    <cellStyle name="Lien hypertexte 15183" xfId="15945"/>
    <cellStyle name="Lien hypertexte 15184" xfId="15946"/>
    <cellStyle name="Lien hypertexte 15185" xfId="15947"/>
    <cellStyle name="Lien hypertexte 15186" xfId="15948"/>
    <cellStyle name="Lien hypertexte 15187" xfId="15949"/>
    <cellStyle name="Lien hypertexte 15188" xfId="15950"/>
    <cellStyle name="Lien hypertexte 15189" xfId="15951"/>
    <cellStyle name="Lien hypertexte 1519" xfId="2281"/>
    <cellStyle name="Lien hypertexte 15190" xfId="15952"/>
    <cellStyle name="Lien hypertexte 15191" xfId="15953"/>
    <cellStyle name="Lien hypertexte 15192" xfId="15954"/>
    <cellStyle name="Lien hypertexte 15193" xfId="15955"/>
    <cellStyle name="Lien hypertexte 15194" xfId="15956"/>
    <cellStyle name="Lien hypertexte 15195" xfId="15957"/>
    <cellStyle name="Lien hypertexte 15196" xfId="15958"/>
    <cellStyle name="Lien hypertexte 15197" xfId="15959"/>
    <cellStyle name="Lien hypertexte 15198" xfId="15960"/>
    <cellStyle name="Lien hypertexte 15199" xfId="15961"/>
    <cellStyle name="Lien hypertexte 152" xfId="913"/>
    <cellStyle name="Lien hypertexte 1520" xfId="2282"/>
    <cellStyle name="Lien hypertexte 15200" xfId="15962"/>
    <cellStyle name="Lien hypertexte 15201" xfId="15963"/>
    <cellStyle name="Lien hypertexte 15202" xfId="15964"/>
    <cellStyle name="Lien hypertexte 15203" xfId="15965"/>
    <cellStyle name="Lien hypertexte 15204" xfId="15966"/>
    <cellStyle name="Lien hypertexte 15205" xfId="15967"/>
    <cellStyle name="Lien hypertexte 15206" xfId="15968"/>
    <cellStyle name="Lien hypertexte 15207" xfId="15969"/>
    <cellStyle name="Lien hypertexte 15208" xfId="15970"/>
    <cellStyle name="Lien hypertexte 15209" xfId="15971"/>
    <cellStyle name="Lien hypertexte 1521" xfId="2283"/>
    <cellStyle name="Lien hypertexte 15210" xfId="15972"/>
    <cellStyle name="Lien hypertexte 15211" xfId="15973"/>
    <cellStyle name="Lien hypertexte 15212" xfId="15974"/>
    <cellStyle name="Lien hypertexte 15213" xfId="15975"/>
    <cellStyle name="Lien hypertexte 15214" xfId="15976"/>
    <cellStyle name="Lien hypertexte 15215" xfId="15977"/>
    <cellStyle name="Lien hypertexte 15216" xfId="15978"/>
    <cellStyle name="Lien hypertexte 15217" xfId="15979"/>
    <cellStyle name="Lien hypertexte 15218" xfId="15980"/>
    <cellStyle name="Lien hypertexte 15219" xfId="15981"/>
    <cellStyle name="Lien hypertexte 1522" xfId="2284"/>
    <cellStyle name="Lien hypertexte 15220" xfId="15982"/>
    <cellStyle name="Lien hypertexte 15221" xfId="15983"/>
    <cellStyle name="Lien hypertexte 15222" xfId="15984"/>
    <cellStyle name="Lien hypertexte 15223" xfId="15985"/>
    <cellStyle name="Lien hypertexte 15224" xfId="15986"/>
    <cellStyle name="Lien hypertexte 15225" xfId="15987"/>
    <cellStyle name="Lien hypertexte 15226" xfId="15988"/>
    <cellStyle name="Lien hypertexte 15227" xfId="15989"/>
    <cellStyle name="Lien hypertexte 15228" xfId="15990"/>
    <cellStyle name="Lien hypertexte 15229" xfId="15991"/>
    <cellStyle name="Lien hypertexte 1523" xfId="2285"/>
    <cellStyle name="Lien hypertexte 15230" xfId="15992"/>
    <cellStyle name="Lien hypertexte 15231" xfId="15993"/>
    <cellStyle name="Lien hypertexte 15232" xfId="15994"/>
    <cellStyle name="Lien hypertexte 15233" xfId="15995"/>
    <cellStyle name="Lien hypertexte 15234" xfId="15996"/>
    <cellStyle name="Lien hypertexte 15235" xfId="15997"/>
    <cellStyle name="Lien hypertexte 15236" xfId="15998"/>
    <cellStyle name="Lien hypertexte 15237" xfId="15999"/>
    <cellStyle name="Lien hypertexte 15238" xfId="16000"/>
    <cellStyle name="Lien hypertexte 15239" xfId="16001"/>
    <cellStyle name="Lien hypertexte 1524" xfId="2286"/>
    <cellStyle name="Lien hypertexte 15240" xfId="16002"/>
    <cellStyle name="Lien hypertexte 15241" xfId="16003"/>
    <cellStyle name="Lien hypertexte 15242" xfId="16004"/>
    <cellStyle name="Lien hypertexte 15243" xfId="16005"/>
    <cellStyle name="Lien hypertexte 15244" xfId="16006"/>
    <cellStyle name="Lien hypertexte 15245" xfId="16007"/>
    <cellStyle name="Lien hypertexte 15246" xfId="16008"/>
    <cellStyle name="Lien hypertexte 15247" xfId="16009"/>
    <cellStyle name="Lien hypertexte 15248" xfId="16010"/>
    <cellStyle name="Lien hypertexte 15249" xfId="16011"/>
    <cellStyle name="Lien hypertexte 1525" xfId="2287"/>
    <cellStyle name="Lien hypertexte 15250" xfId="16012"/>
    <cellStyle name="Lien hypertexte 15251" xfId="16013"/>
    <cellStyle name="Lien hypertexte 15252" xfId="16014"/>
    <cellStyle name="Lien hypertexte 15253" xfId="16015"/>
    <cellStyle name="Lien hypertexte 15254" xfId="16016"/>
    <cellStyle name="Lien hypertexte 15255" xfId="16017"/>
    <cellStyle name="Lien hypertexte 15256" xfId="16018"/>
    <cellStyle name="Lien hypertexte 15257" xfId="16019"/>
    <cellStyle name="Lien hypertexte 15258" xfId="16020"/>
    <cellStyle name="Lien hypertexte 15259" xfId="16021"/>
    <cellStyle name="Lien hypertexte 1526" xfId="2288"/>
    <cellStyle name="Lien hypertexte 15260" xfId="16022"/>
    <cellStyle name="Lien hypertexte 15261" xfId="16023"/>
    <cellStyle name="Lien hypertexte 15262" xfId="16024"/>
    <cellStyle name="Lien hypertexte 15263" xfId="16025"/>
    <cellStyle name="Lien hypertexte 15264" xfId="16026"/>
    <cellStyle name="Lien hypertexte 15265" xfId="16027"/>
    <cellStyle name="Lien hypertexte 15266" xfId="16028"/>
    <cellStyle name="Lien hypertexte 15267" xfId="16029"/>
    <cellStyle name="Lien hypertexte 15268" xfId="16030"/>
    <cellStyle name="Lien hypertexte 15269" xfId="16031"/>
    <cellStyle name="Lien hypertexte 1527" xfId="2289"/>
    <cellStyle name="Lien hypertexte 15270" xfId="16032"/>
    <cellStyle name="Lien hypertexte 15271" xfId="16033"/>
    <cellStyle name="Lien hypertexte 15272" xfId="16034"/>
    <cellStyle name="Lien hypertexte 15273" xfId="16035"/>
    <cellStyle name="Lien hypertexte 15274" xfId="16036"/>
    <cellStyle name="Lien hypertexte 15275" xfId="16037"/>
    <cellStyle name="Lien hypertexte 15276" xfId="16038"/>
    <cellStyle name="Lien hypertexte 15277" xfId="16039"/>
    <cellStyle name="Lien hypertexte 15278" xfId="16040"/>
    <cellStyle name="Lien hypertexte 15279" xfId="16041"/>
    <cellStyle name="Lien hypertexte 1528" xfId="2290"/>
    <cellStyle name="Lien hypertexte 15280" xfId="16042"/>
    <cellStyle name="Lien hypertexte 15281" xfId="16043"/>
    <cellStyle name="Lien hypertexte 15282" xfId="16044"/>
    <cellStyle name="Lien hypertexte 15283" xfId="16045"/>
    <cellStyle name="Lien hypertexte 15284" xfId="16046"/>
    <cellStyle name="Lien hypertexte 15285" xfId="16047"/>
    <cellStyle name="Lien hypertexte 15286" xfId="16048"/>
    <cellStyle name="Lien hypertexte 15287" xfId="16049"/>
    <cellStyle name="Lien hypertexte 15288" xfId="16050"/>
    <cellStyle name="Lien hypertexte 15289" xfId="16051"/>
    <cellStyle name="Lien hypertexte 1529" xfId="2291"/>
    <cellStyle name="Lien hypertexte 15290" xfId="16052"/>
    <cellStyle name="Lien hypertexte 15291" xfId="16053"/>
    <cellStyle name="Lien hypertexte 15292" xfId="16054"/>
    <cellStyle name="Lien hypertexte 15293" xfId="16055"/>
    <cellStyle name="Lien hypertexte 15294" xfId="16056"/>
    <cellStyle name="Lien hypertexte 15295" xfId="16057"/>
    <cellStyle name="Lien hypertexte 15296" xfId="16058"/>
    <cellStyle name="Lien hypertexte 15297" xfId="16059"/>
    <cellStyle name="Lien hypertexte 15298" xfId="16060"/>
    <cellStyle name="Lien hypertexte 15299" xfId="16061"/>
    <cellStyle name="Lien hypertexte 153" xfId="914"/>
    <cellStyle name="Lien hypertexte 1530" xfId="2292"/>
    <cellStyle name="Lien hypertexte 15300" xfId="16062"/>
    <cellStyle name="Lien hypertexte 15301" xfId="16063"/>
    <cellStyle name="Lien hypertexte 15302" xfId="16064"/>
    <cellStyle name="Lien hypertexte 15303" xfId="16065"/>
    <cellStyle name="Lien hypertexte 15304" xfId="16066"/>
    <cellStyle name="Lien hypertexte 15305" xfId="16067"/>
    <cellStyle name="Lien hypertexte 15306" xfId="16068"/>
    <cellStyle name="Lien hypertexte 15307" xfId="16069"/>
    <cellStyle name="Lien hypertexte 15308" xfId="16070"/>
    <cellStyle name="Lien hypertexte 15309" xfId="16071"/>
    <cellStyle name="Lien hypertexte 1531" xfId="2293"/>
    <cellStyle name="Lien hypertexte 15310" xfId="16072"/>
    <cellStyle name="Lien hypertexte 15311" xfId="16073"/>
    <cellStyle name="Lien hypertexte 15312" xfId="16074"/>
    <cellStyle name="Lien hypertexte 15313" xfId="16075"/>
    <cellStyle name="Lien hypertexte 15314" xfId="16076"/>
    <cellStyle name="Lien hypertexte 15315" xfId="16077"/>
    <cellStyle name="Lien hypertexte 15316" xfId="16078"/>
    <cellStyle name="Lien hypertexte 15317" xfId="16079"/>
    <cellStyle name="Lien hypertexte 15318" xfId="16080"/>
    <cellStyle name="Lien hypertexte 15319" xfId="16081"/>
    <cellStyle name="Lien hypertexte 1532" xfId="2294"/>
    <cellStyle name="Lien hypertexte 15320" xfId="16082"/>
    <cellStyle name="Lien hypertexte 15321" xfId="16083"/>
    <cellStyle name="Lien hypertexte 15322" xfId="16084"/>
    <cellStyle name="Lien hypertexte 15323" xfId="16085"/>
    <cellStyle name="Lien hypertexte 15324" xfId="16086"/>
    <cellStyle name="Lien hypertexte 15325" xfId="16087"/>
    <cellStyle name="Lien hypertexte 15326" xfId="16088"/>
    <cellStyle name="Lien hypertexte 15327" xfId="16089"/>
    <cellStyle name="Lien hypertexte 15328" xfId="16090"/>
    <cellStyle name="Lien hypertexte 15329" xfId="16091"/>
    <cellStyle name="Lien hypertexte 1533" xfId="2295"/>
    <cellStyle name="Lien hypertexte 15330" xfId="16092"/>
    <cellStyle name="Lien hypertexte 15331" xfId="16093"/>
    <cellStyle name="Lien hypertexte 15332" xfId="16094"/>
    <cellStyle name="Lien hypertexte 15333" xfId="16095"/>
    <cellStyle name="Lien hypertexte 15334" xfId="16096"/>
    <cellStyle name="Lien hypertexte 15335" xfId="16097"/>
    <cellStyle name="Lien hypertexte 15336" xfId="16098"/>
    <cellStyle name="Lien hypertexte 15337" xfId="16099"/>
    <cellStyle name="Lien hypertexte 15338" xfId="16100"/>
    <cellStyle name="Lien hypertexte 15339" xfId="16101"/>
    <cellStyle name="Lien hypertexte 1534" xfId="2296"/>
    <cellStyle name="Lien hypertexte 15340" xfId="16102"/>
    <cellStyle name="Lien hypertexte 15341" xfId="16103"/>
    <cellStyle name="Lien hypertexte 15342" xfId="16104"/>
    <cellStyle name="Lien hypertexte 15343" xfId="16105"/>
    <cellStyle name="Lien hypertexte 15344" xfId="16106"/>
    <cellStyle name="Lien hypertexte 15345" xfId="16107"/>
    <cellStyle name="Lien hypertexte 15346" xfId="16108"/>
    <cellStyle name="Lien hypertexte 15347" xfId="16109"/>
    <cellStyle name="Lien hypertexte 15348" xfId="16110"/>
    <cellStyle name="Lien hypertexte 15349" xfId="16111"/>
    <cellStyle name="Lien hypertexte 1535" xfId="2297"/>
    <cellStyle name="Lien hypertexte 15350" xfId="16112"/>
    <cellStyle name="Lien hypertexte 15351" xfId="16113"/>
    <cellStyle name="Lien hypertexte 15352" xfId="16114"/>
    <cellStyle name="Lien hypertexte 15353" xfId="16115"/>
    <cellStyle name="Lien hypertexte 15354" xfId="16116"/>
    <cellStyle name="Lien hypertexte 15355" xfId="16117"/>
    <cellStyle name="Lien hypertexte 15356" xfId="16118"/>
    <cellStyle name="Lien hypertexte 15357" xfId="16119"/>
    <cellStyle name="Lien hypertexte 15358" xfId="16120"/>
    <cellStyle name="Lien hypertexte 15359" xfId="16121"/>
    <cellStyle name="Lien hypertexte 1536" xfId="2298"/>
    <cellStyle name="Lien hypertexte 15360" xfId="16122"/>
    <cellStyle name="Lien hypertexte 15361" xfId="16123"/>
    <cellStyle name="Lien hypertexte 15362" xfId="16125"/>
    <cellStyle name="Lien hypertexte 15363" xfId="16126"/>
    <cellStyle name="Lien hypertexte 15364" xfId="16127"/>
    <cellStyle name="Lien hypertexte 15365" xfId="16128"/>
    <cellStyle name="Lien hypertexte 15366" xfId="16129"/>
    <cellStyle name="Lien hypertexte 15367" xfId="16130"/>
    <cellStyle name="Lien hypertexte 15368" xfId="16131"/>
    <cellStyle name="Lien hypertexte 15369" xfId="16132"/>
    <cellStyle name="Lien hypertexte 1537" xfId="2299"/>
    <cellStyle name="Lien hypertexte 15370" xfId="16133"/>
    <cellStyle name="Lien hypertexte 15371" xfId="16134"/>
    <cellStyle name="Lien hypertexte 15372" xfId="16135"/>
    <cellStyle name="Lien hypertexte 15373" xfId="16136"/>
    <cellStyle name="Lien hypertexte 15374" xfId="16137"/>
    <cellStyle name="Lien hypertexte 15375" xfId="16138"/>
    <cellStyle name="Lien hypertexte 15376" xfId="16139"/>
    <cellStyle name="Lien hypertexte 15377" xfId="16140"/>
    <cellStyle name="Lien hypertexte 15378" xfId="16141"/>
    <cellStyle name="Lien hypertexte 15379" xfId="16142"/>
    <cellStyle name="Lien hypertexte 1538" xfId="2300"/>
    <cellStyle name="Lien hypertexte 15380" xfId="16143"/>
    <cellStyle name="Lien hypertexte 15381" xfId="16144"/>
    <cellStyle name="Lien hypertexte 15382" xfId="16145"/>
    <cellStyle name="Lien hypertexte 15383" xfId="16146"/>
    <cellStyle name="Lien hypertexte 15384" xfId="16147"/>
    <cellStyle name="Lien hypertexte 15385" xfId="16148"/>
    <cellStyle name="Lien hypertexte 15386" xfId="16149"/>
    <cellStyle name="Lien hypertexte 15387" xfId="16150"/>
    <cellStyle name="Lien hypertexte 15388" xfId="16151"/>
    <cellStyle name="Lien hypertexte 15389" xfId="16152"/>
    <cellStyle name="Lien hypertexte 1539" xfId="2301"/>
    <cellStyle name="Lien hypertexte 15390" xfId="16153"/>
    <cellStyle name="Lien hypertexte 15391" xfId="16154"/>
    <cellStyle name="Lien hypertexte 15392" xfId="16155"/>
    <cellStyle name="Lien hypertexte 15393" xfId="16156"/>
    <cellStyle name="Lien hypertexte 15394" xfId="16157"/>
    <cellStyle name="Lien hypertexte 15395" xfId="16158"/>
    <cellStyle name="Lien hypertexte 15396" xfId="16159"/>
    <cellStyle name="Lien hypertexte 15397" xfId="16160"/>
    <cellStyle name="Lien hypertexte 15398" xfId="16161"/>
    <cellStyle name="Lien hypertexte 15399" xfId="16162"/>
    <cellStyle name="Lien hypertexte 154" xfId="915"/>
    <cellStyle name="Lien hypertexte 1540" xfId="2302"/>
    <cellStyle name="Lien hypertexte 15400" xfId="16163"/>
    <cellStyle name="Lien hypertexte 15401" xfId="16164"/>
    <cellStyle name="Lien hypertexte 15402" xfId="16165"/>
    <cellStyle name="Lien hypertexte 15403" xfId="16166"/>
    <cellStyle name="Lien hypertexte 15404" xfId="16167"/>
    <cellStyle name="Lien hypertexte 15405" xfId="16168"/>
    <cellStyle name="Lien hypertexte 15406" xfId="16169"/>
    <cellStyle name="Lien hypertexte 15407" xfId="16170"/>
    <cellStyle name="Lien hypertexte 15408" xfId="16171"/>
    <cellStyle name="Lien hypertexte 15409" xfId="16172"/>
    <cellStyle name="Lien hypertexte 1541" xfId="2303"/>
    <cellStyle name="Lien hypertexte 15410" xfId="16173"/>
    <cellStyle name="Lien hypertexte 15411" xfId="16174"/>
    <cellStyle name="Lien hypertexte 15412" xfId="16175"/>
    <cellStyle name="Lien hypertexte 15413" xfId="16176"/>
    <cellStyle name="Lien hypertexte 15414" xfId="16177"/>
    <cellStyle name="Lien hypertexte 15415" xfId="16178"/>
    <cellStyle name="Lien hypertexte 15416" xfId="16179"/>
    <cellStyle name="Lien hypertexte 15417" xfId="16180"/>
    <cellStyle name="Lien hypertexte 15418" xfId="16181"/>
    <cellStyle name="Lien hypertexte 15419" xfId="16182"/>
    <cellStyle name="Lien hypertexte 1542" xfId="2304"/>
    <cellStyle name="Lien hypertexte 15420" xfId="16183"/>
    <cellStyle name="Lien hypertexte 15421" xfId="16184"/>
    <cellStyle name="Lien hypertexte 15422" xfId="16185"/>
    <cellStyle name="Lien hypertexte 15423" xfId="16186"/>
    <cellStyle name="Lien hypertexte 15424" xfId="16187"/>
    <cellStyle name="Lien hypertexte 15425" xfId="16188"/>
    <cellStyle name="Lien hypertexte 15426" xfId="16189"/>
    <cellStyle name="Lien hypertexte 15427" xfId="16190"/>
    <cellStyle name="Lien hypertexte 15428" xfId="16191"/>
    <cellStyle name="Lien hypertexte 15429" xfId="16192"/>
    <cellStyle name="Lien hypertexte 1543" xfId="2305"/>
    <cellStyle name="Lien hypertexte 15430" xfId="16193"/>
    <cellStyle name="Lien hypertexte 15431" xfId="16194"/>
    <cellStyle name="Lien hypertexte 15432" xfId="16195"/>
    <cellStyle name="Lien hypertexte 15433" xfId="16196"/>
    <cellStyle name="Lien hypertexte 15434" xfId="16197"/>
    <cellStyle name="Lien hypertexte 15435" xfId="16198"/>
    <cellStyle name="Lien hypertexte 15436" xfId="16199"/>
    <cellStyle name="Lien hypertexte 15437" xfId="16200"/>
    <cellStyle name="Lien hypertexte 15438" xfId="16201"/>
    <cellStyle name="Lien hypertexte 15439" xfId="16202"/>
    <cellStyle name="Lien hypertexte 1544" xfId="2306"/>
    <cellStyle name="Lien hypertexte 15440" xfId="16203"/>
    <cellStyle name="Lien hypertexte 15441" xfId="16204"/>
    <cellStyle name="Lien hypertexte 15442" xfId="16205"/>
    <cellStyle name="Lien hypertexte 15443" xfId="16206"/>
    <cellStyle name="Lien hypertexte 15444" xfId="16207"/>
    <cellStyle name="Lien hypertexte 15445" xfId="16208"/>
    <cellStyle name="Lien hypertexte 15446" xfId="16209"/>
    <cellStyle name="Lien hypertexte 15447" xfId="16210"/>
    <cellStyle name="Lien hypertexte 15448" xfId="16211"/>
    <cellStyle name="Lien hypertexte 15449" xfId="16212"/>
    <cellStyle name="Lien hypertexte 1545" xfId="2307"/>
    <cellStyle name="Lien hypertexte 15450" xfId="16213"/>
    <cellStyle name="Lien hypertexte 15451" xfId="16214"/>
    <cellStyle name="Lien hypertexte 15452" xfId="16215"/>
    <cellStyle name="Lien hypertexte 15453" xfId="16216"/>
    <cellStyle name="Lien hypertexte 15454" xfId="16217"/>
    <cellStyle name="Lien hypertexte 15455" xfId="16218"/>
    <cellStyle name="Lien hypertexte 15456" xfId="16219"/>
    <cellStyle name="Lien hypertexte 15457" xfId="16220"/>
    <cellStyle name="Lien hypertexte 15458" xfId="16221"/>
    <cellStyle name="Lien hypertexte 15459" xfId="16222"/>
    <cellStyle name="Lien hypertexte 1546" xfId="2308"/>
    <cellStyle name="Lien hypertexte 15460" xfId="16223"/>
    <cellStyle name="Lien hypertexte 15461" xfId="16224"/>
    <cellStyle name="Lien hypertexte 15462" xfId="16225"/>
    <cellStyle name="Lien hypertexte 15463" xfId="16226"/>
    <cellStyle name="Lien hypertexte 15464" xfId="16227"/>
    <cellStyle name="Lien hypertexte 15465" xfId="16228"/>
    <cellStyle name="Lien hypertexte 15466" xfId="16229"/>
    <cellStyle name="Lien hypertexte 15467" xfId="16230"/>
    <cellStyle name="Lien hypertexte 15468" xfId="16231"/>
    <cellStyle name="Lien hypertexte 15469" xfId="16232"/>
    <cellStyle name="Lien hypertexte 1547" xfId="2309"/>
    <cellStyle name="Lien hypertexte 15470" xfId="16233"/>
    <cellStyle name="Lien hypertexte 15471" xfId="16234"/>
    <cellStyle name="Lien hypertexte 15472" xfId="16235"/>
    <cellStyle name="Lien hypertexte 15473" xfId="16236"/>
    <cellStyle name="Lien hypertexte 15474" xfId="16237"/>
    <cellStyle name="Lien hypertexte 15475" xfId="16238"/>
    <cellStyle name="Lien hypertexte 15476" xfId="16239"/>
    <cellStyle name="Lien hypertexte 15477" xfId="16240"/>
    <cellStyle name="Lien hypertexte 15478" xfId="16241"/>
    <cellStyle name="Lien hypertexte 15479" xfId="16242"/>
    <cellStyle name="Lien hypertexte 1548" xfId="2310"/>
    <cellStyle name="Lien hypertexte 15480" xfId="16243"/>
    <cellStyle name="Lien hypertexte 15481" xfId="16244"/>
    <cellStyle name="Lien hypertexte 15482" xfId="16245"/>
    <cellStyle name="Lien hypertexte 15483" xfId="16246"/>
    <cellStyle name="Lien hypertexte 15484" xfId="16247"/>
    <cellStyle name="Lien hypertexte 15485" xfId="16248"/>
    <cellStyle name="Lien hypertexte 15486" xfId="16249"/>
    <cellStyle name="Lien hypertexte 15487" xfId="16250"/>
    <cellStyle name="Lien hypertexte 15488" xfId="16251"/>
    <cellStyle name="Lien hypertexte 15489" xfId="16252"/>
    <cellStyle name="Lien hypertexte 1549" xfId="2311"/>
    <cellStyle name="Lien hypertexte 15490" xfId="16253"/>
    <cellStyle name="Lien hypertexte 15491" xfId="16254"/>
    <cellStyle name="Lien hypertexte 15492" xfId="16255"/>
    <cellStyle name="Lien hypertexte 15493" xfId="16256"/>
    <cellStyle name="Lien hypertexte 15494" xfId="16257"/>
    <cellStyle name="Lien hypertexte 15495" xfId="16258"/>
    <cellStyle name="Lien hypertexte 15496" xfId="16259"/>
    <cellStyle name="Lien hypertexte 15497" xfId="16260"/>
    <cellStyle name="Lien hypertexte 15498" xfId="16261"/>
    <cellStyle name="Lien hypertexte 15499" xfId="16262"/>
    <cellStyle name="Lien hypertexte 155" xfId="916"/>
    <cellStyle name="Lien hypertexte 1550" xfId="2312"/>
    <cellStyle name="Lien hypertexte 15500" xfId="16263"/>
    <cellStyle name="Lien hypertexte 15501" xfId="16264"/>
    <cellStyle name="Lien hypertexte 15502" xfId="16265"/>
    <cellStyle name="Lien hypertexte 15503" xfId="16266"/>
    <cellStyle name="Lien hypertexte 15504" xfId="16267"/>
    <cellStyle name="Lien hypertexte 15505" xfId="16268"/>
    <cellStyle name="Lien hypertexte 15506" xfId="16269"/>
    <cellStyle name="Lien hypertexte 15507" xfId="16270"/>
    <cellStyle name="Lien hypertexte 15508" xfId="16271"/>
    <cellStyle name="Lien hypertexte 15509" xfId="16272"/>
    <cellStyle name="Lien hypertexte 1551" xfId="2313"/>
    <cellStyle name="Lien hypertexte 15510" xfId="16273"/>
    <cellStyle name="Lien hypertexte 15511" xfId="16274"/>
    <cellStyle name="Lien hypertexte 15512" xfId="16275"/>
    <cellStyle name="Lien hypertexte 15513" xfId="16276"/>
    <cellStyle name="Lien hypertexte 15514" xfId="16277"/>
    <cellStyle name="Lien hypertexte 15515" xfId="16278"/>
    <cellStyle name="Lien hypertexte 15516" xfId="16279"/>
    <cellStyle name="Lien hypertexte 15517" xfId="16280"/>
    <cellStyle name="Lien hypertexte 15518" xfId="16281"/>
    <cellStyle name="Lien hypertexte 15519" xfId="16282"/>
    <cellStyle name="Lien hypertexte 1552" xfId="2314"/>
    <cellStyle name="Lien hypertexte 15520" xfId="16283"/>
    <cellStyle name="Lien hypertexte 15521" xfId="16284"/>
    <cellStyle name="Lien hypertexte 15522" xfId="16285"/>
    <cellStyle name="Lien hypertexte 15523" xfId="16286"/>
    <cellStyle name="Lien hypertexte 15524" xfId="16287"/>
    <cellStyle name="Lien hypertexte 15525" xfId="16288"/>
    <cellStyle name="Lien hypertexte 15526" xfId="16289"/>
    <cellStyle name="Lien hypertexte 15527" xfId="16290"/>
    <cellStyle name="Lien hypertexte 15528" xfId="16291"/>
    <cellStyle name="Lien hypertexte 15529" xfId="16292"/>
    <cellStyle name="Lien hypertexte 1553" xfId="2315"/>
    <cellStyle name="Lien hypertexte 15530" xfId="16293"/>
    <cellStyle name="Lien hypertexte 15531" xfId="16294"/>
    <cellStyle name="Lien hypertexte 15532" xfId="16295"/>
    <cellStyle name="Lien hypertexte 15533" xfId="16296"/>
    <cellStyle name="Lien hypertexte 15534" xfId="16297"/>
    <cellStyle name="Lien hypertexte 15535" xfId="16298"/>
    <cellStyle name="Lien hypertexte 15536" xfId="16299"/>
    <cellStyle name="Lien hypertexte 15537" xfId="16300"/>
    <cellStyle name="Lien hypertexte 15538" xfId="16301"/>
    <cellStyle name="Lien hypertexte 15539" xfId="16302"/>
    <cellStyle name="Lien hypertexte 1554" xfId="2316"/>
    <cellStyle name="Lien hypertexte 15540" xfId="16303"/>
    <cellStyle name="Lien hypertexte 15541" xfId="16304"/>
    <cellStyle name="Lien hypertexte 15542" xfId="16305"/>
    <cellStyle name="Lien hypertexte 15543" xfId="16306"/>
    <cellStyle name="Lien hypertexte 15544" xfId="16307"/>
    <cellStyle name="Lien hypertexte 15545" xfId="16308"/>
    <cellStyle name="Lien hypertexte 15546" xfId="16309"/>
    <cellStyle name="Lien hypertexte 15547" xfId="16310"/>
    <cellStyle name="Lien hypertexte 15548" xfId="16311"/>
    <cellStyle name="Lien hypertexte 15549" xfId="16312"/>
    <cellStyle name="Lien hypertexte 1555" xfId="2317"/>
    <cellStyle name="Lien hypertexte 15550" xfId="16313"/>
    <cellStyle name="Lien hypertexte 15551" xfId="16314"/>
    <cellStyle name="Lien hypertexte 15552" xfId="16315"/>
    <cellStyle name="Lien hypertexte 15553" xfId="16316"/>
    <cellStyle name="Lien hypertexte 15554" xfId="16317"/>
    <cellStyle name="Lien hypertexte 15555" xfId="16318"/>
    <cellStyle name="Lien hypertexte 15556" xfId="16319"/>
    <cellStyle name="Lien hypertexte 15557" xfId="16320"/>
    <cellStyle name="Lien hypertexte 15558" xfId="16321"/>
    <cellStyle name="Lien hypertexte 15559" xfId="16322"/>
    <cellStyle name="Lien hypertexte 1556" xfId="2318"/>
    <cellStyle name="Lien hypertexte 15560" xfId="16323"/>
    <cellStyle name="Lien hypertexte 15561" xfId="16324"/>
    <cellStyle name="Lien hypertexte 15562" xfId="16325"/>
    <cellStyle name="Lien hypertexte 15563" xfId="16326"/>
    <cellStyle name="Lien hypertexte 15564" xfId="16327"/>
    <cellStyle name="Lien hypertexte 15565" xfId="16328"/>
    <cellStyle name="Lien hypertexte 15566" xfId="16329"/>
    <cellStyle name="Lien hypertexte 15567" xfId="16330"/>
    <cellStyle name="Lien hypertexte 15568" xfId="16331"/>
    <cellStyle name="Lien hypertexte 15569" xfId="16332"/>
    <cellStyle name="Lien hypertexte 1557" xfId="2319"/>
    <cellStyle name="Lien hypertexte 15570" xfId="16333"/>
    <cellStyle name="Lien hypertexte 15571" xfId="16334"/>
    <cellStyle name="Lien hypertexte 15572" xfId="16335"/>
    <cellStyle name="Lien hypertexte 15573" xfId="16336"/>
    <cellStyle name="Lien hypertexte 15574" xfId="16337"/>
    <cellStyle name="Lien hypertexte 15575" xfId="16338"/>
    <cellStyle name="Lien hypertexte 15576" xfId="16339"/>
    <cellStyle name="Lien hypertexte 15577" xfId="16340"/>
    <cellStyle name="Lien hypertexte 15578" xfId="16341"/>
    <cellStyle name="Lien hypertexte 15579" xfId="16342"/>
    <cellStyle name="Lien hypertexte 1558" xfId="2320"/>
    <cellStyle name="Lien hypertexte 15580" xfId="16343"/>
    <cellStyle name="Lien hypertexte 15581" xfId="16344"/>
    <cellStyle name="Lien hypertexte 15582" xfId="16345"/>
    <cellStyle name="Lien hypertexte 15583" xfId="16346"/>
    <cellStyle name="Lien hypertexte 15584" xfId="16347"/>
    <cellStyle name="Lien hypertexte 15585" xfId="16348"/>
    <cellStyle name="Lien hypertexte 15586" xfId="16349"/>
    <cellStyle name="Lien hypertexte 15587" xfId="16350"/>
    <cellStyle name="Lien hypertexte 15588" xfId="16351"/>
    <cellStyle name="Lien hypertexte 15589" xfId="16352"/>
    <cellStyle name="Lien hypertexte 1559" xfId="2321"/>
    <cellStyle name="Lien hypertexte 15590" xfId="16353"/>
    <cellStyle name="Lien hypertexte 15591" xfId="16354"/>
    <cellStyle name="Lien hypertexte 15592" xfId="16355"/>
    <cellStyle name="Lien hypertexte 15593" xfId="16356"/>
    <cellStyle name="Lien hypertexte 15594" xfId="16357"/>
    <cellStyle name="Lien hypertexte 15595" xfId="16358"/>
    <cellStyle name="Lien hypertexte 15596" xfId="16359"/>
    <cellStyle name="Lien hypertexte 15597" xfId="16360"/>
    <cellStyle name="Lien hypertexte 15598" xfId="16361"/>
    <cellStyle name="Lien hypertexte 15599" xfId="16362"/>
    <cellStyle name="Lien hypertexte 156" xfId="917"/>
    <cellStyle name="Lien hypertexte 1560" xfId="2322"/>
    <cellStyle name="Lien hypertexte 15600" xfId="16363"/>
    <cellStyle name="Lien hypertexte 15601" xfId="16364"/>
    <cellStyle name="Lien hypertexte 15602" xfId="16365"/>
    <cellStyle name="Lien hypertexte 15603" xfId="16366"/>
    <cellStyle name="Lien hypertexte 15604" xfId="16367"/>
    <cellStyle name="Lien hypertexte 15605" xfId="16368"/>
    <cellStyle name="Lien hypertexte 15606" xfId="16369"/>
    <cellStyle name="Lien hypertexte 15607" xfId="16370"/>
    <cellStyle name="Lien hypertexte 15608" xfId="16371"/>
    <cellStyle name="Lien hypertexte 15609" xfId="16372"/>
    <cellStyle name="Lien hypertexte 1561" xfId="2323"/>
    <cellStyle name="Lien hypertexte 15610" xfId="16373"/>
    <cellStyle name="Lien hypertexte 15611" xfId="16374"/>
    <cellStyle name="Lien hypertexte 15612" xfId="16375"/>
    <cellStyle name="Lien hypertexte 15613" xfId="16376"/>
    <cellStyle name="Lien hypertexte 15614" xfId="16377"/>
    <cellStyle name="Lien hypertexte 15615" xfId="16378"/>
    <cellStyle name="Lien hypertexte 15616" xfId="16379"/>
    <cellStyle name="Lien hypertexte 15617" xfId="16380"/>
    <cellStyle name="Lien hypertexte 15618" xfId="16381"/>
    <cellStyle name="Lien hypertexte 15619" xfId="16382"/>
    <cellStyle name="Lien hypertexte 1562" xfId="2324"/>
    <cellStyle name="Lien hypertexte 15620" xfId="16383"/>
    <cellStyle name="Lien hypertexte 15621" xfId="16384"/>
    <cellStyle name="Lien hypertexte 15622" xfId="16385"/>
    <cellStyle name="Lien hypertexte 15623" xfId="16386"/>
    <cellStyle name="Lien hypertexte 15624" xfId="16387"/>
    <cellStyle name="Lien hypertexte 15625" xfId="16388"/>
    <cellStyle name="Lien hypertexte 15626" xfId="16389"/>
    <cellStyle name="Lien hypertexte 15627" xfId="16390"/>
    <cellStyle name="Lien hypertexte 15628" xfId="16391"/>
    <cellStyle name="Lien hypertexte 15629" xfId="16392"/>
    <cellStyle name="Lien hypertexte 1563" xfId="2325"/>
    <cellStyle name="Lien hypertexte 15630" xfId="16393"/>
    <cellStyle name="Lien hypertexte 15631" xfId="16394"/>
    <cellStyle name="Lien hypertexte 15632" xfId="16395"/>
    <cellStyle name="Lien hypertexte 15633" xfId="16396"/>
    <cellStyle name="Lien hypertexte 15634" xfId="16397"/>
    <cellStyle name="Lien hypertexte 15635" xfId="16398"/>
    <cellStyle name="Lien hypertexte 15636" xfId="16399"/>
    <cellStyle name="Lien hypertexte 15637" xfId="16400"/>
    <cellStyle name="Lien hypertexte 15638" xfId="16401"/>
    <cellStyle name="Lien hypertexte 15639" xfId="16402"/>
    <cellStyle name="Lien hypertexte 1564" xfId="2326"/>
    <cellStyle name="Lien hypertexte 15640" xfId="16403"/>
    <cellStyle name="Lien hypertexte 15641" xfId="16404"/>
    <cellStyle name="Lien hypertexte 15642" xfId="16405"/>
    <cellStyle name="Lien hypertexte 15643" xfId="16406"/>
    <cellStyle name="Lien hypertexte 15644" xfId="16407"/>
    <cellStyle name="Lien hypertexte 15645" xfId="16408"/>
    <cellStyle name="Lien hypertexte 15646" xfId="16409"/>
    <cellStyle name="Lien hypertexte 15647" xfId="16410"/>
    <cellStyle name="Lien hypertexte 15648" xfId="16411"/>
    <cellStyle name="Lien hypertexte 15649" xfId="16412"/>
    <cellStyle name="Lien hypertexte 1565" xfId="2327"/>
    <cellStyle name="Lien hypertexte 15650" xfId="16413"/>
    <cellStyle name="Lien hypertexte 15651" xfId="16414"/>
    <cellStyle name="Lien hypertexte 15652" xfId="16415"/>
    <cellStyle name="Lien hypertexte 15653" xfId="16416"/>
    <cellStyle name="Lien hypertexte 15654" xfId="16417"/>
    <cellStyle name="Lien hypertexte 15655" xfId="16418"/>
    <cellStyle name="Lien hypertexte 15656" xfId="16419"/>
    <cellStyle name="Lien hypertexte 15657" xfId="16420"/>
    <cellStyle name="Lien hypertexte 15658" xfId="16421"/>
    <cellStyle name="Lien hypertexte 15659" xfId="16422"/>
    <cellStyle name="Lien hypertexte 1566" xfId="2328"/>
    <cellStyle name="Lien hypertexte 15660" xfId="16423"/>
    <cellStyle name="Lien hypertexte 15661" xfId="16424"/>
    <cellStyle name="Lien hypertexte 15662" xfId="16425"/>
    <cellStyle name="Lien hypertexte 15663" xfId="16426"/>
    <cellStyle name="Lien hypertexte 15664" xfId="16427"/>
    <cellStyle name="Lien hypertexte 15665" xfId="16428"/>
    <cellStyle name="Lien hypertexte 15666" xfId="16429"/>
    <cellStyle name="Lien hypertexte 15667" xfId="16430"/>
    <cellStyle name="Lien hypertexte 15668" xfId="16431"/>
    <cellStyle name="Lien hypertexte 15669" xfId="16432"/>
    <cellStyle name="Lien hypertexte 1567" xfId="2329"/>
    <cellStyle name="Lien hypertexte 15670" xfId="16433"/>
    <cellStyle name="Lien hypertexte 15671" xfId="16434"/>
    <cellStyle name="Lien hypertexte 15672" xfId="16435"/>
    <cellStyle name="Lien hypertexte 15673" xfId="16436"/>
    <cellStyle name="Lien hypertexte 15674" xfId="16437"/>
    <cellStyle name="Lien hypertexte 15675" xfId="16438"/>
    <cellStyle name="Lien hypertexte 15676" xfId="16439"/>
    <cellStyle name="Lien hypertexte 15677" xfId="16440"/>
    <cellStyle name="Lien hypertexte 15678" xfId="16441"/>
    <cellStyle name="Lien hypertexte 15679" xfId="16442"/>
    <cellStyle name="Lien hypertexte 1568" xfId="2330"/>
    <cellStyle name="Lien hypertexte 15680" xfId="16443"/>
    <cellStyle name="Lien hypertexte 15681" xfId="16444"/>
    <cellStyle name="Lien hypertexte 15682" xfId="16445"/>
    <cellStyle name="Lien hypertexte 15683" xfId="16446"/>
    <cellStyle name="Lien hypertexte 15684" xfId="16447"/>
    <cellStyle name="Lien hypertexte 15685" xfId="16448"/>
    <cellStyle name="Lien hypertexte 15686" xfId="16449"/>
    <cellStyle name="Lien hypertexte 15687" xfId="16450"/>
    <cellStyle name="Lien hypertexte 15688" xfId="16451"/>
    <cellStyle name="Lien hypertexte 15689" xfId="16452"/>
    <cellStyle name="Lien hypertexte 1569" xfId="2331"/>
    <cellStyle name="Lien hypertexte 15690" xfId="16453"/>
    <cellStyle name="Lien hypertexte 15691" xfId="16454"/>
    <cellStyle name="Lien hypertexte 15692" xfId="16455"/>
    <cellStyle name="Lien hypertexte 15693" xfId="16456"/>
    <cellStyle name="Lien hypertexte 15694" xfId="16457"/>
    <cellStyle name="Lien hypertexte 15695" xfId="16458"/>
    <cellStyle name="Lien hypertexte 15696" xfId="16459"/>
    <cellStyle name="Lien hypertexte 15697" xfId="16460"/>
    <cellStyle name="Lien hypertexte 15698" xfId="16461"/>
    <cellStyle name="Lien hypertexte 15699" xfId="16462"/>
    <cellStyle name="Lien hypertexte 157" xfId="918"/>
    <cellStyle name="Lien hypertexte 1570" xfId="2332"/>
    <cellStyle name="Lien hypertexte 15700" xfId="16463"/>
    <cellStyle name="Lien hypertexte 15701" xfId="16464"/>
    <cellStyle name="Lien hypertexte 15702" xfId="16465"/>
    <cellStyle name="Lien hypertexte 15703" xfId="16466"/>
    <cellStyle name="Lien hypertexte 15704" xfId="16467"/>
    <cellStyle name="Lien hypertexte 15705" xfId="16468"/>
    <cellStyle name="Lien hypertexte 15706" xfId="16469"/>
    <cellStyle name="Lien hypertexte 15707" xfId="16470"/>
    <cellStyle name="Lien hypertexte 15708" xfId="16471"/>
    <cellStyle name="Lien hypertexte 15709" xfId="16472"/>
    <cellStyle name="Lien hypertexte 1571" xfId="2333"/>
    <cellStyle name="Lien hypertexte 15710" xfId="16473"/>
    <cellStyle name="Lien hypertexte 15711" xfId="16474"/>
    <cellStyle name="Lien hypertexte 15712" xfId="16475"/>
    <cellStyle name="Lien hypertexte 15713" xfId="16476"/>
    <cellStyle name="Lien hypertexte 15714" xfId="16477"/>
    <cellStyle name="Lien hypertexte 15715" xfId="16478"/>
    <cellStyle name="Lien hypertexte 15716" xfId="16479"/>
    <cellStyle name="Lien hypertexte 15717" xfId="16480"/>
    <cellStyle name="Lien hypertexte 15718" xfId="16481"/>
    <cellStyle name="Lien hypertexte 15719" xfId="16482"/>
    <cellStyle name="Lien hypertexte 1572" xfId="2334"/>
    <cellStyle name="Lien hypertexte 15720" xfId="16483"/>
    <cellStyle name="Lien hypertexte 15721" xfId="16484"/>
    <cellStyle name="Lien hypertexte 15722" xfId="16485"/>
    <cellStyle name="Lien hypertexte 15723" xfId="16486"/>
    <cellStyle name="Lien hypertexte 15724" xfId="16487"/>
    <cellStyle name="Lien hypertexte 15725" xfId="16488"/>
    <cellStyle name="Lien hypertexte 15726" xfId="16489"/>
    <cellStyle name="Lien hypertexte 15727" xfId="16490"/>
    <cellStyle name="Lien hypertexte 15728" xfId="16491"/>
    <cellStyle name="Lien hypertexte 15729" xfId="16492"/>
    <cellStyle name="Lien hypertexte 1573" xfId="2335"/>
    <cellStyle name="Lien hypertexte 15730" xfId="16493"/>
    <cellStyle name="Lien hypertexte 15731" xfId="16494"/>
    <cellStyle name="Lien hypertexte 15732" xfId="16495"/>
    <cellStyle name="Lien hypertexte 15733" xfId="16496"/>
    <cellStyle name="Lien hypertexte 15734" xfId="16497"/>
    <cellStyle name="Lien hypertexte 15735" xfId="16498"/>
    <cellStyle name="Lien hypertexte 15736" xfId="16499"/>
    <cellStyle name="Lien hypertexte 15737" xfId="16500"/>
    <cellStyle name="Lien hypertexte 15738" xfId="16501"/>
    <cellStyle name="Lien hypertexte 15739" xfId="16502"/>
    <cellStyle name="Lien hypertexte 1574" xfId="2336"/>
    <cellStyle name="Lien hypertexte 15740" xfId="16503"/>
    <cellStyle name="Lien hypertexte 15741" xfId="16504"/>
    <cellStyle name="Lien hypertexte 15742" xfId="16505"/>
    <cellStyle name="Lien hypertexte 15743" xfId="16506"/>
    <cellStyle name="Lien hypertexte 15744" xfId="16507"/>
    <cellStyle name="Lien hypertexte 15745" xfId="16508"/>
    <cellStyle name="Lien hypertexte 15746" xfId="16509"/>
    <cellStyle name="Lien hypertexte 15747" xfId="16510"/>
    <cellStyle name="Lien hypertexte 15748" xfId="16511"/>
    <cellStyle name="Lien hypertexte 15749" xfId="16512"/>
    <cellStyle name="Lien hypertexte 1575" xfId="2337"/>
    <cellStyle name="Lien hypertexte 15750" xfId="16513"/>
    <cellStyle name="Lien hypertexte 15751" xfId="16514"/>
    <cellStyle name="Lien hypertexte 15752" xfId="16515"/>
    <cellStyle name="Lien hypertexte 15753" xfId="16516"/>
    <cellStyle name="Lien hypertexte 15754" xfId="16517"/>
    <cellStyle name="Lien hypertexte 15755" xfId="16518"/>
    <cellStyle name="Lien hypertexte 15756" xfId="16519"/>
    <cellStyle name="Lien hypertexte 15757" xfId="16520"/>
    <cellStyle name="Lien hypertexte 15758" xfId="16521"/>
    <cellStyle name="Lien hypertexte 15759" xfId="16522"/>
    <cellStyle name="Lien hypertexte 1576" xfId="2338"/>
    <cellStyle name="Lien hypertexte 15760" xfId="16523"/>
    <cellStyle name="Lien hypertexte 15761" xfId="16524"/>
    <cellStyle name="Lien hypertexte 15762" xfId="16525"/>
    <cellStyle name="Lien hypertexte 15763" xfId="16526"/>
    <cellStyle name="Lien hypertexte 15764" xfId="16527"/>
    <cellStyle name="Lien hypertexte 15765" xfId="16528"/>
    <cellStyle name="Lien hypertexte 15766" xfId="16529"/>
    <cellStyle name="Lien hypertexte 15767" xfId="16530"/>
    <cellStyle name="Lien hypertexte 15768" xfId="16531"/>
    <cellStyle name="Lien hypertexte 15769" xfId="16532"/>
    <cellStyle name="Lien hypertexte 1577" xfId="2339"/>
    <cellStyle name="Lien hypertexte 15770" xfId="16533"/>
    <cellStyle name="Lien hypertexte 15771" xfId="16534"/>
    <cellStyle name="Lien hypertexte 15772" xfId="16535"/>
    <cellStyle name="Lien hypertexte 15773" xfId="16536"/>
    <cellStyle name="Lien hypertexte 15774" xfId="16537"/>
    <cellStyle name="Lien hypertexte 15775" xfId="16538"/>
    <cellStyle name="Lien hypertexte 15776" xfId="16539"/>
    <cellStyle name="Lien hypertexte 15777" xfId="16540"/>
    <cellStyle name="Lien hypertexte 15778" xfId="16541"/>
    <cellStyle name="Lien hypertexte 15779" xfId="16542"/>
    <cellStyle name="Lien hypertexte 1578" xfId="2340"/>
    <cellStyle name="Lien hypertexte 15780" xfId="16543"/>
    <cellStyle name="Lien hypertexte 15781" xfId="16544"/>
    <cellStyle name="Lien hypertexte 15782" xfId="16545"/>
    <cellStyle name="Lien hypertexte 15783" xfId="16546"/>
    <cellStyle name="Lien hypertexte 15784" xfId="16547"/>
    <cellStyle name="Lien hypertexte 15785" xfId="16548"/>
    <cellStyle name="Lien hypertexte 15786" xfId="16549"/>
    <cellStyle name="Lien hypertexte 15787" xfId="16550"/>
    <cellStyle name="Lien hypertexte 15788" xfId="16551"/>
    <cellStyle name="Lien hypertexte 15789" xfId="16552"/>
    <cellStyle name="Lien hypertexte 1579" xfId="2341"/>
    <cellStyle name="Lien hypertexte 15790" xfId="16553"/>
    <cellStyle name="Lien hypertexte 15791" xfId="16554"/>
    <cellStyle name="Lien hypertexte 15792" xfId="16555"/>
    <cellStyle name="Lien hypertexte 15793" xfId="16556"/>
    <cellStyle name="Lien hypertexte 15794" xfId="16557"/>
    <cellStyle name="Lien hypertexte 15795" xfId="16558"/>
    <cellStyle name="Lien hypertexte 15796" xfId="16559"/>
    <cellStyle name="Lien hypertexte 15797" xfId="16560"/>
    <cellStyle name="Lien hypertexte 15798" xfId="16561"/>
    <cellStyle name="Lien hypertexte 15799" xfId="16562"/>
    <cellStyle name="Lien hypertexte 158" xfId="919"/>
    <cellStyle name="Lien hypertexte 1580" xfId="2342"/>
    <cellStyle name="Lien hypertexte 15800" xfId="16563"/>
    <cellStyle name="Lien hypertexte 15801" xfId="16564"/>
    <cellStyle name="Lien hypertexte 15802" xfId="16565"/>
    <cellStyle name="Lien hypertexte 15803" xfId="16566"/>
    <cellStyle name="Lien hypertexte 15804" xfId="16567"/>
    <cellStyle name="Lien hypertexte 15805" xfId="16568"/>
    <cellStyle name="Lien hypertexte 15806" xfId="16569"/>
    <cellStyle name="Lien hypertexte 15807" xfId="16570"/>
    <cellStyle name="Lien hypertexte 15808" xfId="16571"/>
    <cellStyle name="Lien hypertexte 15809" xfId="16572"/>
    <cellStyle name="Lien hypertexte 1581" xfId="2343"/>
    <cellStyle name="Lien hypertexte 15810" xfId="16573"/>
    <cellStyle name="Lien hypertexte 15811" xfId="16574"/>
    <cellStyle name="Lien hypertexte 15812" xfId="16575"/>
    <cellStyle name="Lien hypertexte 15813" xfId="16576"/>
    <cellStyle name="Lien hypertexte 15814" xfId="16577"/>
    <cellStyle name="Lien hypertexte 15815" xfId="16578"/>
    <cellStyle name="Lien hypertexte 15816" xfId="16579"/>
    <cellStyle name="Lien hypertexte 15817" xfId="16580"/>
    <cellStyle name="Lien hypertexte 15818" xfId="16581"/>
    <cellStyle name="Lien hypertexte 15819" xfId="16582"/>
    <cellStyle name="Lien hypertexte 1582" xfId="2344"/>
    <cellStyle name="Lien hypertexte 15820" xfId="16583"/>
    <cellStyle name="Lien hypertexte 15821" xfId="16584"/>
    <cellStyle name="Lien hypertexte 15822" xfId="16585"/>
    <cellStyle name="Lien hypertexte 15823" xfId="16586"/>
    <cellStyle name="Lien hypertexte 15824" xfId="16587"/>
    <cellStyle name="Lien hypertexte 15825" xfId="16588"/>
    <cellStyle name="Lien hypertexte 15826" xfId="16589"/>
    <cellStyle name="Lien hypertexte 15827" xfId="16590"/>
    <cellStyle name="Lien hypertexte 15828" xfId="16591"/>
    <cellStyle name="Lien hypertexte 15829" xfId="16592"/>
    <cellStyle name="Lien hypertexte 1583" xfId="2345"/>
    <cellStyle name="Lien hypertexte 15830" xfId="16593"/>
    <cellStyle name="Lien hypertexte 15831" xfId="16594"/>
    <cellStyle name="Lien hypertexte 15832" xfId="16595"/>
    <cellStyle name="Lien hypertexte 15833" xfId="16596"/>
    <cellStyle name="Lien hypertexte 15834" xfId="16597"/>
    <cellStyle name="Lien hypertexte 15835" xfId="16598"/>
    <cellStyle name="Lien hypertexte 15836" xfId="16599"/>
    <cellStyle name="Lien hypertexte 15837" xfId="16600"/>
    <cellStyle name="Lien hypertexte 15838" xfId="16601"/>
    <cellStyle name="Lien hypertexte 15839" xfId="16602"/>
    <cellStyle name="Lien hypertexte 1584" xfId="2346"/>
    <cellStyle name="Lien hypertexte 15840" xfId="16603"/>
    <cellStyle name="Lien hypertexte 15841" xfId="16604"/>
    <cellStyle name="Lien hypertexte 15842" xfId="16605"/>
    <cellStyle name="Lien hypertexte 15843" xfId="16606"/>
    <cellStyle name="Lien hypertexte 15844" xfId="16607"/>
    <cellStyle name="Lien hypertexte 15845" xfId="16608"/>
    <cellStyle name="Lien hypertexte 15846" xfId="16609"/>
    <cellStyle name="Lien hypertexte 15847" xfId="16610"/>
    <cellStyle name="Lien hypertexte 15848" xfId="16611"/>
    <cellStyle name="Lien hypertexte 15849" xfId="16612"/>
    <cellStyle name="Lien hypertexte 1585" xfId="2347"/>
    <cellStyle name="Lien hypertexte 15850" xfId="16613"/>
    <cellStyle name="Lien hypertexte 15851" xfId="16614"/>
    <cellStyle name="Lien hypertexte 15852" xfId="16615"/>
    <cellStyle name="Lien hypertexte 15853" xfId="16616"/>
    <cellStyle name="Lien hypertexte 15854" xfId="16617"/>
    <cellStyle name="Lien hypertexte 15855" xfId="16618"/>
    <cellStyle name="Lien hypertexte 15856" xfId="16619"/>
    <cellStyle name="Lien hypertexte 15857" xfId="16620"/>
    <cellStyle name="Lien hypertexte 15858" xfId="16621"/>
    <cellStyle name="Lien hypertexte 15859" xfId="16622"/>
    <cellStyle name="Lien hypertexte 1586" xfId="2348"/>
    <cellStyle name="Lien hypertexte 15860" xfId="16623"/>
    <cellStyle name="Lien hypertexte 15861" xfId="16624"/>
    <cellStyle name="Lien hypertexte 15862" xfId="16625"/>
    <cellStyle name="Lien hypertexte 15863" xfId="16626"/>
    <cellStyle name="Lien hypertexte 15864" xfId="16627"/>
    <cellStyle name="Lien hypertexte 15865" xfId="16628"/>
    <cellStyle name="Lien hypertexte 15866" xfId="16629"/>
    <cellStyle name="Lien hypertexte 15867" xfId="16630"/>
    <cellStyle name="Lien hypertexte 15868" xfId="16631"/>
    <cellStyle name="Lien hypertexte 15869" xfId="16632"/>
    <cellStyle name="Lien hypertexte 1587" xfId="2349"/>
    <cellStyle name="Lien hypertexte 15870" xfId="16633"/>
    <cellStyle name="Lien hypertexte 15871" xfId="16634"/>
    <cellStyle name="Lien hypertexte 15872" xfId="16635"/>
    <cellStyle name="Lien hypertexte 15873" xfId="16636"/>
    <cellStyle name="Lien hypertexte 15874" xfId="16637"/>
    <cellStyle name="Lien hypertexte 15875" xfId="16638"/>
    <cellStyle name="Lien hypertexte 15876" xfId="16639"/>
    <cellStyle name="Lien hypertexte 15877" xfId="16640"/>
    <cellStyle name="Lien hypertexte 15878" xfId="16641"/>
    <cellStyle name="Lien hypertexte 15879" xfId="16642"/>
    <cellStyle name="Lien hypertexte 1588" xfId="2350"/>
    <cellStyle name="Lien hypertexte 15880" xfId="16643"/>
    <cellStyle name="Lien hypertexte 15881" xfId="16644"/>
    <cellStyle name="Lien hypertexte 15882" xfId="16645"/>
    <cellStyle name="Lien hypertexte 15883" xfId="16646"/>
    <cellStyle name="Lien hypertexte 15884" xfId="16647"/>
    <cellStyle name="Lien hypertexte 15885" xfId="16648"/>
    <cellStyle name="Lien hypertexte 15886" xfId="16649"/>
    <cellStyle name="Lien hypertexte 15887" xfId="16650"/>
    <cellStyle name="Lien hypertexte 15888" xfId="16651"/>
    <cellStyle name="Lien hypertexte 15889" xfId="16652"/>
    <cellStyle name="Lien hypertexte 1589" xfId="2351"/>
    <cellStyle name="Lien hypertexte 15890" xfId="16653"/>
    <cellStyle name="Lien hypertexte 15891" xfId="16654"/>
    <cellStyle name="Lien hypertexte 15892" xfId="16655"/>
    <cellStyle name="Lien hypertexte 15893" xfId="16656"/>
    <cellStyle name="Lien hypertexte 15894" xfId="16657"/>
    <cellStyle name="Lien hypertexte 15895" xfId="16658"/>
    <cellStyle name="Lien hypertexte 15896" xfId="16659"/>
    <cellStyle name="Lien hypertexte 15897" xfId="16660"/>
    <cellStyle name="Lien hypertexte 15898" xfId="16661"/>
    <cellStyle name="Lien hypertexte 15899" xfId="16662"/>
    <cellStyle name="Lien hypertexte 159" xfId="920"/>
    <cellStyle name="Lien hypertexte 1590" xfId="2352"/>
    <cellStyle name="Lien hypertexte 15900" xfId="16663"/>
    <cellStyle name="Lien hypertexte 15901" xfId="16664"/>
    <cellStyle name="Lien hypertexte 15902" xfId="16665"/>
    <cellStyle name="Lien hypertexte 15903" xfId="16666"/>
    <cellStyle name="Lien hypertexte 15904" xfId="16667"/>
    <cellStyle name="Lien hypertexte 15905" xfId="16668"/>
    <cellStyle name="Lien hypertexte 15906" xfId="16669"/>
    <cellStyle name="Lien hypertexte 15907" xfId="16670"/>
    <cellStyle name="Lien hypertexte 15908" xfId="16671"/>
    <cellStyle name="Lien hypertexte 15909" xfId="16672"/>
    <cellStyle name="Lien hypertexte 1591" xfId="2353"/>
    <cellStyle name="Lien hypertexte 15910" xfId="16673"/>
    <cellStyle name="Lien hypertexte 15911" xfId="16674"/>
    <cellStyle name="Lien hypertexte 15912" xfId="16675"/>
    <cellStyle name="Lien hypertexte 15913" xfId="16676"/>
    <cellStyle name="Lien hypertexte 15914" xfId="16677"/>
    <cellStyle name="Lien hypertexte 15915" xfId="16678"/>
    <cellStyle name="Lien hypertexte 15916" xfId="16679"/>
    <cellStyle name="Lien hypertexte 15917" xfId="16680"/>
    <cellStyle name="Lien hypertexte 15918" xfId="16681"/>
    <cellStyle name="Lien hypertexte 15919" xfId="16682"/>
    <cellStyle name="Lien hypertexte 1592" xfId="2354"/>
    <cellStyle name="Lien hypertexte 15920" xfId="16683"/>
    <cellStyle name="Lien hypertexte 15921" xfId="16684"/>
    <cellStyle name="Lien hypertexte 15922" xfId="16685"/>
    <cellStyle name="Lien hypertexte 15923" xfId="16686"/>
    <cellStyle name="Lien hypertexte 15924" xfId="16687"/>
    <cellStyle name="Lien hypertexte 15925" xfId="16688"/>
    <cellStyle name="Lien hypertexte 15926" xfId="16689"/>
    <cellStyle name="Lien hypertexte 15927" xfId="16690"/>
    <cellStyle name="Lien hypertexte 15928" xfId="16691"/>
    <cellStyle name="Lien hypertexte 15929" xfId="16692"/>
    <cellStyle name="Lien hypertexte 1593" xfId="2355"/>
    <cellStyle name="Lien hypertexte 15930" xfId="16693"/>
    <cellStyle name="Lien hypertexte 15931" xfId="16694"/>
    <cellStyle name="Lien hypertexte 15932" xfId="16695"/>
    <cellStyle name="Lien hypertexte 15933" xfId="16696"/>
    <cellStyle name="Lien hypertexte 15934" xfId="16697"/>
    <cellStyle name="Lien hypertexte 15935" xfId="16698"/>
    <cellStyle name="Lien hypertexte 15936" xfId="16699"/>
    <cellStyle name="Lien hypertexte 15937" xfId="16700"/>
    <cellStyle name="Lien hypertexte 15938" xfId="16701"/>
    <cellStyle name="Lien hypertexte 15939" xfId="16702"/>
    <cellStyle name="Lien hypertexte 1594" xfId="2356"/>
    <cellStyle name="Lien hypertexte 15940" xfId="16703"/>
    <cellStyle name="Lien hypertexte 15941" xfId="16704"/>
    <cellStyle name="Lien hypertexte 15942" xfId="16705"/>
    <cellStyle name="Lien hypertexte 15943" xfId="16706"/>
    <cellStyle name="Lien hypertexte 15944" xfId="16707"/>
    <cellStyle name="Lien hypertexte 15945" xfId="16708"/>
    <cellStyle name="Lien hypertexte 15946" xfId="16709"/>
    <cellStyle name="Lien hypertexte 15947" xfId="16710"/>
    <cellStyle name="Lien hypertexte 15948" xfId="16711"/>
    <cellStyle name="Lien hypertexte 15949" xfId="16712"/>
    <cellStyle name="Lien hypertexte 1595" xfId="2357"/>
    <cellStyle name="Lien hypertexte 15950" xfId="16713"/>
    <cellStyle name="Lien hypertexte 15951" xfId="16714"/>
    <cellStyle name="Lien hypertexte 15952" xfId="16715"/>
    <cellStyle name="Lien hypertexte 15953" xfId="16716"/>
    <cellStyle name="Lien hypertexte 15954" xfId="16717"/>
    <cellStyle name="Lien hypertexte 15955" xfId="16718"/>
    <cellStyle name="Lien hypertexte 15956" xfId="16719"/>
    <cellStyle name="Lien hypertexte 15957" xfId="16720"/>
    <cellStyle name="Lien hypertexte 15958" xfId="16721"/>
    <cellStyle name="Lien hypertexte 15959" xfId="16722"/>
    <cellStyle name="Lien hypertexte 1596" xfId="2358"/>
    <cellStyle name="Lien hypertexte 15960" xfId="16723"/>
    <cellStyle name="Lien hypertexte 15961" xfId="16724"/>
    <cellStyle name="Lien hypertexte 15962" xfId="16725"/>
    <cellStyle name="Lien hypertexte 15963" xfId="16726"/>
    <cellStyle name="Lien hypertexte 15964" xfId="16727"/>
    <cellStyle name="Lien hypertexte 15965" xfId="16728"/>
    <cellStyle name="Lien hypertexte 15966" xfId="16729"/>
    <cellStyle name="Lien hypertexte 15967" xfId="16730"/>
    <cellStyle name="Lien hypertexte 15968" xfId="16731"/>
    <cellStyle name="Lien hypertexte 15969" xfId="16732"/>
    <cellStyle name="Lien hypertexte 1597" xfId="2359"/>
    <cellStyle name="Lien hypertexte 15970" xfId="16733"/>
    <cellStyle name="Lien hypertexte 15971" xfId="16734"/>
    <cellStyle name="Lien hypertexte 15972" xfId="16735"/>
    <cellStyle name="Lien hypertexte 15973" xfId="16736"/>
    <cellStyle name="Lien hypertexte 15974" xfId="16737"/>
    <cellStyle name="Lien hypertexte 15975" xfId="16738"/>
    <cellStyle name="Lien hypertexte 15976" xfId="16739"/>
    <cellStyle name="Lien hypertexte 15977" xfId="16740"/>
    <cellStyle name="Lien hypertexte 15978" xfId="16741"/>
    <cellStyle name="Lien hypertexte 15979" xfId="16742"/>
    <cellStyle name="Lien hypertexte 1598" xfId="2360"/>
    <cellStyle name="Lien hypertexte 15980" xfId="16743"/>
    <cellStyle name="Lien hypertexte 15981" xfId="16744"/>
    <cellStyle name="Lien hypertexte 15982" xfId="16745"/>
    <cellStyle name="Lien hypertexte 15983" xfId="16746"/>
    <cellStyle name="Lien hypertexte 15984" xfId="16747"/>
    <cellStyle name="Lien hypertexte 15985" xfId="16748"/>
    <cellStyle name="Lien hypertexte 15986" xfId="16749"/>
    <cellStyle name="Lien hypertexte 15987" xfId="16750"/>
    <cellStyle name="Lien hypertexte 15988" xfId="16751"/>
    <cellStyle name="Lien hypertexte 15989" xfId="16752"/>
    <cellStyle name="Lien hypertexte 1599" xfId="2361"/>
    <cellStyle name="Lien hypertexte 15990" xfId="16753"/>
    <cellStyle name="Lien hypertexte 15991" xfId="16754"/>
    <cellStyle name="Lien hypertexte 15992" xfId="16755"/>
    <cellStyle name="Lien hypertexte 15993" xfId="16756"/>
    <cellStyle name="Lien hypertexte 15994" xfId="16757"/>
    <cellStyle name="Lien hypertexte 15995" xfId="16758"/>
    <cellStyle name="Lien hypertexte 15996" xfId="16759"/>
    <cellStyle name="Lien hypertexte 15997" xfId="16760"/>
    <cellStyle name="Lien hypertexte 15998" xfId="16761"/>
    <cellStyle name="Lien hypertexte 15999" xfId="16762"/>
    <cellStyle name="Lien hypertexte 16" xfId="15"/>
    <cellStyle name="Lien hypertexte 16 2" xfId="393"/>
    <cellStyle name="Lien hypertexte 16 3" xfId="777"/>
    <cellStyle name="Lien hypertexte 160" xfId="921"/>
    <cellStyle name="Lien hypertexte 1600" xfId="2362"/>
    <cellStyle name="Lien hypertexte 16000" xfId="16763"/>
    <cellStyle name="Lien hypertexte 16001" xfId="16764"/>
    <cellStyle name="Lien hypertexte 16002" xfId="16765"/>
    <cellStyle name="Lien hypertexte 16003" xfId="16766"/>
    <cellStyle name="Lien hypertexte 16004" xfId="16767"/>
    <cellStyle name="Lien hypertexte 16005" xfId="16768"/>
    <cellStyle name="Lien hypertexte 16006" xfId="16769"/>
    <cellStyle name="Lien hypertexte 16007" xfId="16770"/>
    <cellStyle name="Lien hypertexte 16008" xfId="16771"/>
    <cellStyle name="Lien hypertexte 16009" xfId="16772"/>
    <cellStyle name="Lien hypertexte 1601" xfId="2363"/>
    <cellStyle name="Lien hypertexte 16010" xfId="16773"/>
    <cellStyle name="Lien hypertexte 16011" xfId="16774"/>
    <cellStyle name="Lien hypertexte 16012" xfId="16775"/>
    <cellStyle name="Lien hypertexte 16013" xfId="16776"/>
    <cellStyle name="Lien hypertexte 16014" xfId="16777"/>
    <cellStyle name="Lien hypertexte 16015" xfId="16778"/>
    <cellStyle name="Lien hypertexte 16016" xfId="16779"/>
    <cellStyle name="Lien hypertexte 16017" xfId="16780"/>
    <cellStyle name="Lien hypertexte 16018" xfId="16781"/>
    <cellStyle name="Lien hypertexte 16019" xfId="16782"/>
    <cellStyle name="Lien hypertexte 1602" xfId="2364"/>
    <cellStyle name="Lien hypertexte 16020" xfId="16783"/>
    <cellStyle name="Lien hypertexte 16021" xfId="16784"/>
    <cellStyle name="Lien hypertexte 16022" xfId="16785"/>
    <cellStyle name="Lien hypertexte 16023" xfId="16786"/>
    <cellStyle name="Lien hypertexte 16024" xfId="16787"/>
    <cellStyle name="Lien hypertexte 16025" xfId="16788"/>
    <cellStyle name="Lien hypertexte 16026" xfId="16789"/>
    <cellStyle name="Lien hypertexte 16027" xfId="16790"/>
    <cellStyle name="Lien hypertexte 16028" xfId="16791"/>
    <cellStyle name="Lien hypertexte 16029" xfId="16792"/>
    <cellStyle name="Lien hypertexte 1603" xfId="2365"/>
    <cellStyle name="Lien hypertexte 16030" xfId="16793"/>
    <cellStyle name="Lien hypertexte 16031" xfId="16794"/>
    <cellStyle name="Lien hypertexte 16032" xfId="16795"/>
    <cellStyle name="Lien hypertexte 16033" xfId="16796"/>
    <cellStyle name="Lien hypertexte 16034" xfId="16797"/>
    <cellStyle name="Lien hypertexte 16035" xfId="16798"/>
    <cellStyle name="Lien hypertexte 16036" xfId="16799"/>
    <cellStyle name="Lien hypertexte 16037" xfId="16800"/>
    <cellStyle name="Lien hypertexte 16038" xfId="16801"/>
    <cellStyle name="Lien hypertexte 16039" xfId="16802"/>
    <cellStyle name="Lien hypertexte 1604" xfId="2366"/>
    <cellStyle name="Lien hypertexte 16040" xfId="16803"/>
    <cellStyle name="Lien hypertexte 16041" xfId="16804"/>
    <cellStyle name="Lien hypertexte 16042" xfId="16805"/>
    <cellStyle name="Lien hypertexte 16043" xfId="16806"/>
    <cellStyle name="Lien hypertexte 16044" xfId="16807"/>
    <cellStyle name="Lien hypertexte 16045" xfId="16808"/>
    <cellStyle name="Lien hypertexte 16046" xfId="16809"/>
    <cellStyle name="Lien hypertexte 16047" xfId="16810"/>
    <cellStyle name="Lien hypertexte 16048" xfId="16811"/>
    <cellStyle name="Lien hypertexte 16049" xfId="16812"/>
    <cellStyle name="Lien hypertexte 1605" xfId="2367"/>
    <cellStyle name="Lien hypertexte 16050" xfId="16813"/>
    <cellStyle name="Lien hypertexte 16051" xfId="16814"/>
    <cellStyle name="Lien hypertexte 16052" xfId="16815"/>
    <cellStyle name="Lien hypertexte 16053" xfId="16816"/>
    <cellStyle name="Lien hypertexte 16054" xfId="16817"/>
    <cellStyle name="Lien hypertexte 16055" xfId="16818"/>
    <cellStyle name="Lien hypertexte 16056" xfId="16819"/>
    <cellStyle name="Lien hypertexte 16057" xfId="16820"/>
    <cellStyle name="Lien hypertexte 16058" xfId="16821"/>
    <cellStyle name="Lien hypertexte 16059" xfId="16822"/>
    <cellStyle name="Lien hypertexte 1606" xfId="2368"/>
    <cellStyle name="Lien hypertexte 16060" xfId="16823"/>
    <cellStyle name="Lien hypertexte 16061" xfId="16824"/>
    <cellStyle name="Lien hypertexte 16062" xfId="16825"/>
    <cellStyle name="Lien hypertexte 16063" xfId="16826"/>
    <cellStyle name="Lien hypertexte 16064" xfId="16827"/>
    <cellStyle name="Lien hypertexte 16065" xfId="16828"/>
    <cellStyle name="Lien hypertexte 16066" xfId="16829"/>
    <cellStyle name="Lien hypertexte 16067" xfId="16830"/>
    <cellStyle name="Lien hypertexte 16068" xfId="16831"/>
    <cellStyle name="Lien hypertexte 16069" xfId="16832"/>
    <cellStyle name="Lien hypertexte 1607" xfId="2369"/>
    <cellStyle name="Lien hypertexte 16070" xfId="16833"/>
    <cellStyle name="Lien hypertexte 16071" xfId="16834"/>
    <cellStyle name="Lien hypertexte 16072" xfId="16835"/>
    <cellStyle name="Lien hypertexte 16073" xfId="16836"/>
    <cellStyle name="Lien hypertexte 16074" xfId="16837"/>
    <cellStyle name="Lien hypertexte 16075" xfId="16838"/>
    <cellStyle name="Lien hypertexte 16076" xfId="16839"/>
    <cellStyle name="Lien hypertexte 16077" xfId="16840"/>
    <cellStyle name="Lien hypertexte 16078" xfId="16841"/>
    <cellStyle name="Lien hypertexte 16079" xfId="16842"/>
    <cellStyle name="Lien hypertexte 1608" xfId="2370"/>
    <cellStyle name="Lien hypertexte 16080" xfId="16843"/>
    <cellStyle name="Lien hypertexte 16081" xfId="16844"/>
    <cellStyle name="Lien hypertexte 16082" xfId="16845"/>
    <cellStyle name="Lien hypertexte 16083" xfId="16846"/>
    <cellStyle name="Lien hypertexte 16084" xfId="16847"/>
    <cellStyle name="Lien hypertexte 16085" xfId="16848"/>
    <cellStyle name="Lien hypertexte 16086" xfId="16849"/>
    <cellStyle name="Lien hypertexte 16087" xfId="16850"/>
    <cellStyle name="Lien hypertexte 16088" xfId="16851"/>
    <cellStyle name="Lien hypertexte 16089" xfId="16852"/>
    <cellStyle name="Lien hypertexte 1609" xfId="2371"/>
    <cellStyle name="Lien hypertexte 16090" xfId="16853"/>
    <cellStyle name="Lien hypertexte 16091" xfId="16854"/>
    <cellStyle name="Lien hypertexte 16092" xfId="16855"/>
    <cellStyle name="Lien hypertexte 16093" xfId="16856"/>
    <cellStyle name="Lien hypertexte 16094" xfId="16857"/>
    <cellStyle name="Lien hypertexte 16095" xfId="16858"/>
    <cellStyle name="Lien hypertexte 16096" xfId="16859"/>
    <cellStyle name="Lien hypertexte 16097" xfId="16860"/>
    <cellStyle name="Lien hypertexte 16098" xfId="16861"/>
    <cellStyle name="Lien hypertexte 16099" xfId="16862"/>
    <cellStyle name="Lien hypertexte 161" xfId="922"/>
    <cellStyle name="Lien hypertexte 1610" xfId="2372"/>
    <cellStyle name="Lien hypertexte 16100" xfId="16863"/>
    <cellStyle name="Lien hypertexte 16101" xfId="16864"/>
    <cellStyle name="Lien hypertexte 16102" xfId="16865"/>
    <cellStyle name="Lien hypertexte 16103" xfId="16866"/>
    <cellStyle name="Lien hypertexte 16104" xfId="16867"/>
    <cellStyle name="Lien hypertexte 16105" xfId="16868"/>
    <cellStyle name="Lien hypertexte 16106" xfId="16869"/>
    <cellStyle name="Lien hypertexte 16107" xfId="16870"/>
    <cellStyle name="Lien hypertexte 16108" xfId="16871"/>
    <cellStyle name="Lien hypertexte 16109" xfId="16872"/>
    <cellStyle name="Lien hypertexte 1611" xfId="2373"/>
    <cellStyle name="Lien hypertexte 16110" xfId="16873"/>
    <cellStyle name="Lien hypertexte 16111" xfId="16874"/>
    <cellStyle name="Lien hypertexte 16112" xfId="16875"/>
    <cellStyle name="Lien hypertexte 16113" xfId="16876"/>
    <cellStyle name="Lien hypertexte 16114" xfId="16877"/>
    <cellStyle name="Lien hypertexte 16115" xfId="16878"/>
    <cellStyle name="Lien hypertexte 16116" xfId="16879"/>
    <cellStyle name="Lien hypertexte 16117" xfId="16880"/>
    <cellStyle name="Lien hypertexte 16118" xfId="16881"/>
    <cellStyle name="Lien hypertexte 16119" xfId="16882"/>
    <cellStyle name="Lien hypertexte 1612" xfId="2374"/>
    <cellStyle name="Lien hypertexte 16120" xfId="16883"/>
    <cellStyle name="Lien hypertexte 16121" xfId="16884"/>
    <cellStyle name="Lien hypertexte 16122" xfId="16885"/>
    <cellStyle name="Lien hypertexte 16123" xfId="16886"/>
    <cellStyle name="Lien hypertexte 16124" xfId="16887"/>
    <cellStyle name="Lien hypertexte 16125" xfId="16888"/>
    <cellStyle name="Lien hypertexte 16126" xfId="16889"/>
    <cellStyle name="Lien hypertexte 16127" xfId="16890"/>
    <cellStyle name="Lien hypertexte 16128" xfId="16891"/>
    <cellStyle name="Lien hypertexte 16129" xfId="16892"/>
    <cellStyle name="Lien hypertexte 1613" xfId="2375"/>
    <cellStyle name="Lien hypertexte 16130" xfId="16893"/>
    <cellStyle name="Lien hypertexte 16131" xfId="16894"/>
    <cellStyle name="Lien hypertexte 16132" xfId="16895"/>
    <cellStyle name="Lien hypertexte 16133" xfId="16896"/>
    <cellStyle name="Lien hypertexte 16134" xfId="16897"/>
    <cellStyle name="Lien hypertexte 16135" xfId="16898"/>
    <cellStyle name="Lien hypertexte 16136" xfId="16899"/>
    <cellStyle name="Lien hypertexte 16137" xfId="16900"/>
    <cellStyle name="Lien hypertexte 16138" xfId="16901"/>
    <cellStyle name="Lien hypertexte 16139" xfId="16902"/>
    <cellStyle name="Lien hypertexte 1614" xfId="2376"/>
    <cellStyle name="Lien hypertexte 16140" xfId="16903"/>
    <cellStyle name="Lien hypertexte 16141" xfId="16904"/>
    <cellStyle name="Lien hypertexte 16142" xfId="16905"/>
    <cellStyle name="Lien hypertexte 16143" xfId="16906"/>
    <cellStyle name="Lien hypertexte 16144" xfId="16907"/>
    <cellStyle name="Lien hypertexte 16145" xfId="16908"/>
    <cellStyle name="Lien hypertexte 16146" xfId="16909"/>
    <cellStyle name="Lien hypertexte 16147" xfId="16910"/>
    <cellStyle name="Lien hypertexte 16148" xfId="16911"/>
    <cellStyle name="Lien hypertexte 16149" xfId="16912"/>
    <cellStyle name="Lien hypertexte 1615" xfId="2377"/>
    <cellStyle name="Lien hypertexte 16150" xfId="16913"/>
    <cellStyle name="Lien hypertexte 16151" xfId="16914"/>
    <cellStyle name="Lien hypertexte 16152" xfId="16915"/>
    <cellStyle name="Lien hypertexte 16153" xfId="16916"/>
    <cellStyle name="Lien hypertexte 16154" xfId="16917"/>
    <cellStyle name="Lien hypertexte 16155" xfId="16918"/>
    <cellStyle name="Lien hypertexte 16156" xfId="16919"/>
    <cellStyle name="Lien hypertexte 16157" xfId="16920"/>
    <cellStyle name="Lien hypertexte 16158" xfId="16921"/>
    <cellStyle name="Lien hypertexte 16159" xfId="16922"/>
    <cellStyle name="Lien hypertexte 1616" xfId="2378"/>
    <cellStyle name="Lien hypertexte 16160" xfId="16923"/>
    <cellStyle name="Lien hypertexte 16161" xfId="16924"/>
    <cellStyle name="Lien hypertexte 16162" xfId="16925"/>
    <cellStyle name="Lien hypertexte 16163" xfId="16926"/>
    <cellStyle name="Lien hypertexte 16164" xfId="16927"/>
    <cellStyle name="Lien hypertexte 16165" xfId="16928"/>
    <cellStyle name="Lien hypertexte 16166" xfId="16929"/>
    <cellStyle name="Lien hypertexte 16167" xfId="16930"/>
    <cellStyle name="Lien hypertexte 16168" xfId="16931"/>
    <cellStyle name="Lien hypertexte 16169" xfId="16932"/>
    <cellStyle name="Lien hypertexte 1617" xfId="2379"/>
    <cellStyle name="Lien hypertexte 16170" xfId="16933"/>
    <cellStyle name="Lien hypertexte 16171" xfId="16934"/>
    <cellStyle name="Lien hypertexte 16172" xfId="16935"/>
    <cellStyle name="Lien hypertexte 16173" xfId="16936"/>
    <cellStyle name="Lien hypertexte 16174" xfId="16937"/>
    <cellStyle name="Lien hypertexte 16175" xfId="16938"/>
    <cellStyle name="Lien hypertexte 16176" xfId="16939"/>
    <cellStyle name="Lien hypertexte 16177" xfId="16940"/>
    <cellStyle name="Lien hypertexte 16178" xfId="16941"/>
    <cellStyle name="Lien hypertexte 16179" xfId="16942"/>
    <cellStyle name="Lien hypertexte 1618" xfId="2380"/>
    <cellStyle name="Lien hypertexte 16180" xfId="16943"/>
    <cellStyle name="Lien hypertexte 16181" xfId="16944"/>
    <cellStyle name="Lien hypertexte 16182" xfId="16945"/>
    <cellStyle name="Lien hypertexte 16183" xfId="16946"/>
    <cellStyle name="Lien hypertexte 16184" xfId="16947"/>
    <cellStyle name="Lien hypertexte 16185" xfId="16948"/>
    <cellStyle name="Lien hypertexte 16186" xfId="16949"/>
    <cellStyle name="Lien hypertexte 16187" xfId="16950"/>
    <cellStyle name="Lien hypertexte 16188" xfId="16951"/>
    <cellStyle name="Lien hypertexte 16189" xfId="16952"/>
    <cellStyle name="Lien hypertexte 1619" xfId="2381"/>
    <cellStyle name="Lien hypertexte 16190" xfId="16953"/>
    <cellStyle name="Lien hypertexte 16191" xfId="16954"/>
    <cellStyle name="Lien hypertexte 16192" xfId="16955"/>
    <cellStyle name="Lien hypertexte 16193" xfId="16956"/>
    <cellStyle name="Lien hypertexte 16194" xfId="16957"/>
    <cellStyle name="Lien hypertexte 16195" xfId="16958"/>
    <cellStyle name="Lien hypertexte 16196" xfId="16959"/>
    <cellStyle name="Lien hypertexte 16197" xfId="16960"/>
    <cellStyle name="Lien hypertexte 16198" xfId="16961"/>
    <cellStyle name="Lien hypertexte 16199" xfId="16962"/>
    <cellStyle name="Lien hypertexte 162" xfId="923"/>
    <cellStyle name="Lien hypertexte 1620" xfId="2382"/>
    <cellStyle name="Lien hypertexte 16200" xfId="16963"/>
    <cellStyle name="Lien hypertexte 16201" xfId="16964"/>
    <cellStyle name="Lien hypertexte 16202" xfId="16965"/>
    <cellStyle name="Lien hypertexte 16203" xfId="16966"/>
    <cellStyle name="Lien hypertexte 16204" xfId="16967"/>
    <cellStyle name="Lien hypertexte 16205" xfId="16968"/>
    <cellStyle name="Lien hypertexte 16206" xfId="16969"/>
    <cellStyle name="Lien hypertexte 16207" xfId="16970"/>
    <cellStyle name="Lien hypertexte 16208" xfId="16971"/>
    <cellStyle name="Lien hypertexte 16209" xfId="16972"/>
    <cellStyle name="Lien hypertexte 1621" xfId="2383"/>
    <cellStyle name="Lien hypertexte 16210" xfId="16973"/>
    <cellStyle name="Lien hypertexte 16211" xfId="16974"/>
    <cellStyle name="Lien hypertexte 16212" xfId="16975"/>
    <cellStyle name="Lien hypertexte 16213" xfId="16976"/>
    <cellStyle name="Lien hypertexte 16214" xfId="16977"/>
    <cellStyle name="Lien hypertexte 16215" xfId="16978"/>
    <cellStyle name="Lien hypertexte 16216" xfId="16979"/>
    <cellStyle name="Lien hypertexte 16217" xfId="16980"/>
    <cellStyle name="Lien hypertexte 16218" xfId="16981"/>
    <cellStyle name="Lien hypertexte 16219" xfId="16982"/>
    <cellStyle name="Lien hypertexte 1622" xfId="2384"/>
    <cellStyle name="Lien hypertexte 16220" xfId="16983"/>
    <cellStyle name="Lien hypertexte 16221" xfId="16984"/>
    <cellStyle name="Lien hypertexte 16222" xfId="16985"/>
    <cellStyle name="Lien hypertexte 16223" xfId="16986"/>
    <cellStyle name="Lien hypertexte 16224" xfId="16987"/>
    <cellStyle name="Lien hypertexte 16225" xfId="16988"/>
    <cellStyle name="Lien hypertexte 16226" xfId="16989"/>
    <cellStyle name="Lien hypertexte 16227" xfId="16990"/>
    <cellStyle name="Lien hypertexte 16228" xfId="16991"/>
    <cellStyle name="Lien hypertexte 16229" xfId="16992"/>
    <cellStyle name="Lien hypertexte 1623" xfId="2385"/>
    <cellStyle name="Lien hypertexte 16230" xfId="16993"/>
    <cellStyle name="Lien hypertexte 16231" xfId="16994"/>
    <cellStyle name="Lien hypertexte 16232" xfId="16995"/>
    <cellStyle name="Lien hypertexte 16233" xfId="16996"/>
    <cellStyle name="Lien hypertexte 16234" xfId="16997"/>
    <cellStyle name="Lien hypertexte 16235" xfId="16998"/>
    <cellStyle name="Lien hypertexte 16236" xfId="16999"/>
    <cellStyle name="Lien hypertexte 16237" xfId="17000"/>
    <cellStyle name="Lien hypertexte 16238" xfId="17001"/>
    <cellStyle name="Lien hypertexte 16239" xfId="17002"/>
    <cellStyle name="Lien hypertexte 1624" xfId="2386"/>
    <cellStyle name="Lien hypertexte 16240" xfId="17003"/>
    <cellStyle name="Lien hypertexte 16241" xfId="17004"/>
    <cellStyle name="Lien hypertexte 16242" xfId="17005"/>
    <cellStyle name="Lien hypertexte 16243" xfId="17006"/>
    <cellStyle name="Lien hypertexte 16244" xfId="17007"/>
    <cellStyle name="Lien hypertexte 16245" xfId="17008"/>
    <cellStyle name="Lien hypertexte 16246" xfId="17009"/>
    <cellStyle name="Lien hypertexte 16247" xfId="17010"/>
    <cellStyle name="Lien hypertexte 16248" xfId="17011"/>
    <cellStyle name="Lien hypertexte 16249" xfId="17012"/>
    <cellStyle name="Lien hypertexte 1625" xfId="2387"/>
    <cellStyle name="Lien hypertexte 16250" xfId="17013"/>
    <cellStyle name="Lien hypertexte 16251" xfId="17014"/>
    <cellStyle name="Lien hypertexte 16252" xfId="17015"/>
    <cellStyle name="Lien hypertexte 16253" xfId="17016"/>
    <cellStyle name="Lien hypertexte 16254" xfId="17017"/>
    <cellStyle name="Lien hypertexte 16255" xfId="17018"/>
    <cellStyle name="Lien hypertexte 16256" xfId="17019"/>
    <cellStyle name="Lien hypertexte 16257" xfId="17020"/>
    <cellStyle name="Lien hypertexte 16258" xfId="17021"/>
    <cellStyle name="Lien hypertexte 16259" xfId="17022"/>
    <cellStyle name="Lien hypertexte 1626" xfId="2388"/>
    <cellStyle name="Lien hypertexte 16260" xfId="17023"/>
    <cellStyle name="Lien hypertexte 16261" xfId="17024"/>
    <cellStyle name="Lien hypertexte 16262" xfId="17025"/>
    <cellStyle name="Lien hypertexte 16263" xfId="17026"/>
    <cellStyle name="Lien hypertexte 16264" xfId="17027"/>
    <cellStyle name="Lien hypertexte 16265" xfId="17028"/>
    <cellStyle name="Lien hypertexte 16266" xfId="17029"/>
    <cellStyle name="Lien hypertexte 16267" xfId="17030"/>
    <cellStyle name="Lien hypertexte 16268" xfId="17031"/>
    <cellStyle name="Lien hypertexte 16269" xfId="17032"/>
    <cellStyle name="Lien hypertexte 1627" xfId="2389"/>
    <cellStyle name="Lien hypertexte 16270" xfId="17033"/>
    <cellStyle name="Lien hypertexte 16271" xfId="17034"/>
    <cellStyle name="Lien hypertexte 16272" xfId="17035"/>
    <cellStyle name="Lien hypertexte 16273" xfId="17036"/>
    <cellStyle name="Lien hypertexte 16274" xfId="17037"/>
    <cellStyle name="Lien hypertexte 16275" xfId="17038"/>
    <cellStyle name="Lien hypertexte 16276" xfId="17039"/>
    <cellStyle name="Lien hypertexte 16277" xfId="17040"/>
    <cellStyle name="Lien hypertexte 16278" xfId="17041"/>
    <cellStyle name="Lien hypertexte 16279" xfId="17042"/>
    <cellStyle name="Lien hypertexte 1628" xfId="2390"/>
    <cellStyle name="Lien hypertexte 16280" xfId="17043"/>
    <cellStyle name="Lien hypertexte 16281" xfId="17044"/>
    <cellStyle name="Lien hypertexte 16282" xfId="17045"/>
    <cellStyle name="Lien hypertexte 16283" xfId="17046"/>
    <cellStyle name="Lien hypertexte 16284" xfId="17047"/>
    <cellStyle name="Lien hypertexte 16285" xfId="17048"/>
    <cellStyle name="Lien hypertexte 16286" xfId="17049"/>
    <cellStyle name="Lien hypertexte 16287" xfId="17050"/>
    <cellStyle name="Lien hypertexte 16288" xfId="17051"/>
    <cellStyle name="Lien hypertexte 16289" xfId="17052"/>
    <cellStyle name="Lien hypertexte 1629" xfId="2391"/>
    <cellStyle name="Lien hypertexte 16290" xfId="17053"/>
    <cellStyle name="Lien hypertexte 16291" xfId="17054"/>
    <cellStyle name="Lien hypertexte 16292" xfId="17055"/>
    <cellStyle name="Lien hypertexte 16293" xfId="17056"/>
    <cellStyle name="Lien hypertexte 16294" xfId="17057"/>
    <cellStyle name="Lien hypertexte 16295" xfId="17058"/>
    <cellStyle name="Lien hypertexte 16296" xfId="17059"/>
    <cellStyle name="Lien hypertexte 16297" xfId="17060"/>
    <cellStyle name="Lien hypertexte 16298" xfId="17061"/>
    <cellStyle name="Lien hypertexte 16299" xfId="17062"/>
    <cellStyle name="Lien hypertexte 163" xfId="924"/>
    <cellStyle name="Lien hypertexte 1630" xfId="2392"/>
    <cellStyle name="Lien hypertexte 16300" xfId="17063"/>
    <cellStyle name="Lien hypertexte 16301" xfId="17064"/>
    <cellStyle name="Lien hypertexte 16302" xfId="17065"/>
    <cellStyle name="Lien hypertexte 16303" xfId="17066"/>
    <cellStyle name="Lien hypertexte 16304" xfId="17067"/>
    <cellStyle name="Lien hypertexte 16305" xfId="17068"/>
    <cellStyle name="Lien hypertexte 16306" xfId="17069"/>
    <cellStyle name="Lien hypertexte 16307" xfId="17070"/>
    <cellStyle name="Lien hypertexte 16308" xfId="17071"/>
    <cellStyle name="Lien hypertexte 16309" xfId="17072"/>
    <cellStyle name="Lien hypertexte 1631" xfId="2393"/>
    <cellStyle name="Lien hypertexte 16310" xfId="17073"/>
    <cellStyle name="Lien hypertexte 16311" xfId="17074"/>
    <cellStyle name="Lien hypertexte 16312" xfId="17075"/>
    <cellStyle name="Lien hypertexte 16313" xfId="17076"/>
    <cellStyle name="Lien hypertexte 16314" xfId="17077"/>
    <cellStyle name="Lien hypertexte 16315" xfId="17078"/>
    <cellStyle name="Lien hypertexte 16316" xfId="17079"/>
    <cellStyle name="Lien hypertexte 16317" xfId="17080"/>
    <cellStyle name="Lien hypertexte 16318" xfId="17081"/>
    <cellStyle name="Lien hypertexte 16319" xfId="17082"/>
    <cellStyle name="Lien hypertexte 1632" xfId="2394"/>
    <cellStyle name="Lien hypertexte 16320" xfId="17083"/>
    <cellStyle name="Lien hypertexte 16321" xfId="17084"/>
    <cellStyle name="Lien hypertexte 16322" xfId="17085"/>
    <cellStyle name="Lien hypertexte 16323" xfId="17086"/>
    <cellStyle name="Lien hypertexte 16324" xfId="17087"/>
    <cellStyle name="Lien hypertexte 16325" xfId="17088"/>
    <cellStyle name="Lien hypertexte 16326" xfId="17089"/>
    <cellStyle name="Lien hypertexte 16327" xfId="17090"/>
    <cellStyle name="Lien hypertexte 16328" xfId="17091"/>
    <cellStyle name="Lien hypertexte 16329" xfId="17092"/>
    <cellStyle name="Lien hypertexte 1633" xfId="2395"/>
    <cellStyle name="Lien hypertexte 16330" xfId="17093"/>
    <cellStyle name="Lien hypertexte 16331" xfId="17094"/>
    <cellStyle name="Lien hypertexte 16332" xfId="17095"/>
    <cellStyle name="Lien hypertexte 16333" xfId="17096"/>
    <cellStyle name="Lien hypertexte 16334" xfId="17097"/>
    <cellStyle name="Lien hypertexte 16335" xfId="17098"/>
    <cellStyle name="Lien hypertexte 16336" xfId="17099"/>
    <cellStyle name="Lien hypertexte 16337" xfId="17100"/>
    <cellStyle name="Lien hypertexte 16338" xfId="17101"/>
    <cellStyle name="Lien hypertexte 16339" xfId="17102"/>
    <cellStyle name="Lien hypertexte 1634" xfId="2396"/>
    <cellStyle name="Lien hypertexte 16340" xfId="17103"/>
    <cellStyle name="Lien hypertexte 16341" xfId="17104"/>
    <cellStyle name="Lien hypertexte 16342" xfId="17105"/>
    <cellStyle name="Lien hypertexte 16343" xfId="17106"/>
    <cellStyle name="Lien hypertexte 16344" xfId="17107"/>
    <cellStyle name="Lien hypertexte 16345" xfId="17108"/>
    <cellStyle name="Lien hypertexte 16346" xfId="17109"/>
    <cellStyle name="Lien hypertexte 16347" xfId="17110"/>
    <cellStyle name="Lien hypertexte 16348" xfId="17111"/>
    <cellStyle name="Lien hypertexte 16349" xfId="17112"/>
    <cellStyle name="Lien hypertexte 1635" xfId="2397"/>
    <cellStyle name="Lien hypertexte 16350" xfId="17113"/>
    <cellStyle name="Lien hypertexte 16351" xfId="17114"/>
    <cellStyle name="Lien hypertexte 16352" xfId="17115"/>
    <cellStyle name="Lien hypertexte 16353" xfId="17116"/>
    <cellStyle name="Lien hypertexte 16354" xfId="17117"/>
    <cellStyle name="Lien hypertexte 16355" xfId="17118"/>
    <cellStyle name="Lien hypertexte 16356" xfId="17119"/>
    <cellStyle name="Lien hypertexte 16357" xfId="17120"/>
    <cellStyle name="Lien hypertexte 16358" xfId="17121"/>
    <cellStyle name="Lien hypertexte 16359" xfId="17122"/>
    <cellStyle name="Lien hypertexte 1636" xfId="2398"/>
    <cellStyle name="Lien hypertexte 16360" xfId="17123"/>
    <cellStyle name="Lien hypertexte 16361" xfId="17124"/>
    <cellStyle name="Lien hypertexte 16362" xfId="17125"/>
    <cellStyle name="Lien hypertexte 16363" xfId="17126"/>
    <cellStyle name="Lien hypertexte 16364" xfId="17127"/>
    <cellStyle name="Lien hypertexte 16365" xfId="17128"/>
    <cellStyle name="Lien hypertexte 16366" xfId="17129"/>
    <cellStyle name="Lien hypertexte 16367" xfId="17130"/>
    <cellStyle name="Lien hypertexte 16368" xfId="17131"/>
    <cellStyle name="Lien hypertexte 16369" xfId="17132"/>
    <cellStyle name="Lien hypertexte 1637" xfId="2399"/>
    <cellStyle name="Lien hypertexte 16370" xfId="17133"/>
    <cellStyle name="Lien hypertexte 16371" xfId="17134"/>
    <cellStyle name="Lien hypertexte 16372" xfId="17135"/>
    <cellStyle name="Lien hypertexte 16373" xfId="17136"/>
    <cellStyle name="Lien hypertexte 16374" xfId="17137"/>
    <cellStyle name="Lien hypertexte 16375" xfId="17138"/>
    <cellStyle name="Lien hypertexte 16376" xfId="17139"/>
    <cellStyle name="Lien hypertexte 16377" xfId="17140"/>
    <cellStyle name="Lien hypertexte 16378" xfId="17141"/>
    <cellStyle name="Lien hypertexte 16379" xfId="17142"/>
    <cellStyle name="Lien hypertexte 1638" xfId="2400"/>
    <cellStyle name="Lien hypertexte 16380" xfId="17143"/>
    <cellStyle name="Lien hypertexte 16381" xfId="17144"/>
    <cellStyle name="Lien hypertexte 16382" xfId="17145"/>
    <cellStyle name="Lien hypertexte 16383" xfId="17146"/>
    <cellStyle name="Lien hypertexte 16384" xfId="17147"/>
    <cellStyle name="Lien hypertexte 16385" xfId="17148"/>
    <cellStyle name="Lien hypertexte 16386" xfId="17149"/>
    <cellStyle name="Lien hypertexte 16387" xfId="17150"/>
    <cellStyle name="Lien hypertexte 16388" xfId="17151"/>
    <cellStyle name="Lien hypertexte 16389" xfId="17152"/>
    <cellStyle name="Lien hypertexte 1639" xfId="2401"/>
    <cellStyle name="Lien hypertexte 16390" xfId="17153"/>
    <cellStyle name="Lien hypertexte 16391" xfId="17154"/>
    <cellStyle name="Lien hypertexte 16392" xfId="17155"/>
    <cellStyle name="Lien hypertexte 16393" xfId="17156"/>
    <cellStyle name="Lien hypertexte 16394" xfId="17157"/>
    <cellStyle name="Lien hypertexte 16395" xfId="17158"/>
    <cellStyle name="Lien hypertexte 16396" xfId="17159"/>
    <cellStyle name="Lien hypertexte 16397" xfId="17160"/>
    <cellStyle name="Lien hypertexte 16398" xfId="17161"/>
    <cellStyle name="Lien hypertexte 16399" xfId="17162"/>
    <cellStyle name="Lien hypertexte 164" xfId="925"/>
    <cellStyle name="Lien hypertexte 1640" xfId="2402"/>
    <cellStyle name="Lien hypertexte 16400" xfId="17163"/>
    <cellStyle name="Lien hypertexte 16401" xfId="17164"/>
    <cellStyle name="Lien hypertexte 16402" xfId="17165"/>
    <cellStyle name="Lien hypertexte 16403" xfId="17166"/>
    <cellStyle name="Lien hypertexte 16404" xfId="17167"/>
    <cellStyle name="Lien hypertexte 16405" xfId="17168"/>
    <cellStyle name="Lien hypertexte 16406" xfId="17169"/>
    <cellStyle name="Lien hypertexte 16407" xfId="17170"/>
    <cellStyle name="Lien hypertexte 16408" xfId="17171"/>
    <cellStyle name="Lien hypertexte 16409" xfId="17172"/>
    <cellStyle name="Lien hypertexte 1641" xfId="2403"/>
    <cellStyle name="Lien hypertexte 16410" xfId="17173"/>
    <cellStyle name="Lien hypertexte 16411" xfId="17174"/>
    <cellStyle name="Lien hypertexte 16412" xfId="17175"/>
    <cellStyle name="Lien hypertexte 16413" xfId="17176"/>
    <cellStyle name="Lien hypertexte 16414" xfId="17177"/>
    <cellStyle name="Lien hypertexte 16415" xfId="17178"/>
    <cellStyle name="Lien hypertexte 16416" xfId="17179"/>
    <cellStyle name="Lien hypertexte 16417" xfId="17180"/>
    <cellStyle name="Lien hypertexte 16418" xfId="17181"/>
    <cellStyle name="Lien hypertexte 16419" xfId="17182"/>
    <cellStyle name="Lien hypertexte 1642" xfId="2404"/>
    <cellStyle name="Lien hypertexte 16420" xfId="17183"/>
    <cellStyle name="Lien hypertexte 16421" xfId="17184"/>
    <cellStyle name="Lien hypertexte 16422" xfId="17185"/>
    <cellStyle name="Lien hypertexte 16423" xfId="17186"/>
    <cellStyle name="Lien hypertexte 16424" xfId="17187"/>
    <cellStyle name="Lien hypertexte 16425" xfId="17188"/>
    <cellStyle name="Lien hypertexte 16426" xfId="17189"/>
    <cellStyle name="Lien hypertexte 16427" xfId="17190"/>
    <cellStyle name="Lien hypertexte 16428" xfId="17191"/>
    <cellStyle name="Lien hypertexte 16429" xfId="17192"/>
    <cellStyle name="Lien hypertexte 1643" xfId="2405"/>
    <cellStyle name="Lien hypertexte 16430" xfId="17193"/>
    <cellStyle name="Lien hypertexte 16431" xfId="17194"/>
    <cellStyle name="Lien hypertexte 16432" xfId="17195"/>
    <cellStyle name="Lien hypertexte 16433" xfId="17196"/>
    <cellStyle name="Lien hypertexte 16434" xfId="17197"/>
    <cellStyle name="Lien hypertexte 16435" xfId="17198"/>
    <cellStyle name="Lien hypertexte 16436" xfId="17199"/>
    <cellStyle name="Lien hypertexte 16437" xfId="17200"/>
    <cellStyle name="Lien hypertexte 16438" xfId="17201"/>
    <cellStyle name="Lien hypertexte 16439" xfId="17202"/>
    <cellStyle name="Lien hypertexte 1644" xfId="2406"/>
    <cellStyle name="Lien hypertexte 16440" xfId="17203"/>
    <cellStyle name="Lien hypertexte 16441" xfId="17204"/>
    <cellStyle name="Lien hypertexte 16442" xfId="17205"/>
    <cellStyle name="Lien hypertexte 16443" xfId="17206"/>
    <cellStyle name="Lien hypertexte 16444" xfId="17207"/>
    <cellStyle name="Lien hypertexte 16445" xfId="17208"/>
    <cellStyle name="Lien hypertexte 16446" xfId="17209"/>
    <cellStyle name="Lien hypertexte 16447" xfId="17210"/>
    <cellStyle name="Lien hypertexte 16448" xfId="17211"/>
    <cellStyle name="Lien hypertexte 16449" xfId="17212"/>
    <cellStyle name="Lien hypertexte 1645" xfId="2407"/>
    <cellStyle name="Lien hypertexte 16450" xfId="17213"/>
    <cellStyle name="Lien hypertexte 16451" xfId="17214"/>
    <cellStyle name="Lien hypertexte 16452" xfId="17215"/>
    <cellStyle name="Lien hypertexte 16453" xfId="17216"/>
    <cellStyle name="Lien hypertexte 16454" xfId="17217"/>
    <cellStyle name="Lien hypertexte 16455" xfId="17218"/>
    <cellStyle name="Lien hypertexte 16456" xfId="17219"/>
    <cellStyle name="Lien hypertexte 16457" xfId="17220"/>
    <cellStyle name="Lien hypertexte 16458" xfId="17221"/>
    <cellStyle name="Lien hypertexte 16459" xfId="17222"/>
    <cellStyle name="Lien hypertexte 1646" xfId="2408"/>
    <cellStyle name="Lien hypertexte 16460" xfId="17223"/>
    <cellStyle name="Lien hypertexte 16461" xfId="17224"/>
    <cellStyle name="Lien hypertexte 16462" xfId="17225"/>
    <cellStyle name="Lien hypertexte 16463" xfId="17226"/>
    <cellStyle name="Lien hypertexte 16464" xfId="17227"/>
    <cellStyle name="Lien hypertexte 16465" xfId="17228"/>
    <cellStyle name="Lien hypertexte 16466" xfId="17229"/>
    <cellStyle name="Lien hypertexte 16467" xfId="17230"/>
    <cellStyle name="Lien hypertexte 16468" xfId="17231"/>
    <cellStyle name="Lien hypertexte 16469" xfId="17232"/>
    <cellStyle name="Lien hypertexte 1647" xfId="2409"/>
    <cellStyle name="Lien hypertexte 16470" xfId="17233"/>
    <cellStyle name="Lien hypertexte 16471" xfId="17234"/>
    <cellStyle name="Lien hypertexte 16472" xfId="17235"/>
    <cellStyle name="Lien hypertexte 16473" xfId="17236"/>
    <cellStyle name="Lien hypertexte 16474" xfId="17237"/>
    <cellStyle name="Lien hypertexte 16475" xfId="17238"/>
    <cellStyle name="Lien hypertexte 16476" xfId="17239"/>
    <cellStyle name="Lien hypertexte 16477" xfId="17240"/>
    <cellStyle name="Lien hypertexte 16478" xfId="17241"/>
    <cellStyle name="Lien hypertexte 16479" xfId="17242"/>
    <cellStyle name="Lien hypertexte 1648" xfId="2410"/>
    <cellStyle name="Lien hypertexte 16480" xfId="17243"/>
    <cellStyle name="Lien hypertexte 16481" xfId="17244"/>
    <cellStyle name="Lien hypertexte 16482" xfId="17245"/>
    <cellStyle name="Lien hypertexte 16483" xfId="17246"/>
    <cellStyle name="Lien hypertexte 16484" xfId="17247"/>
    <cellStyle name="Lien hypertexte 16485" xfId="17248"/>
    <cellStyle name="Lien hypertexte 16486" xfId="17249"/>
    <cellStyle name="Lien hypertexte 16487" xfId="17250"/>
    <cellStyle name="Lien hypertexte 16488" xfId="17251"/>
    <cellStyle name="Lien hypertexte 16489" xfId="17252"/>
    <cellStyle name="Lien hypertexte 1649" xfId="2411"/>
    <cellStyle name="Lien hypertexte 16490" xfId="17253"/>
    <cellStyle name="Lien hypertexte 16491" xfId="17254"/>
    <cellStyle name="Lien hypertexte 16492" xfId="17255"/>
    <cellStyle name="Lien hypertexte 16493" xfId="17256"/>
    <cellStyle name="Lien hypertexte 16494" xfId="17257"/>
    <cellStyle name="Lien hypertexte 16495" xfId="17258"/>
    <cellStyle name="Lien hypertexte 16496" xfId="17259"/>
    <cellStyle name="Lien hypertexte 16497" xfId="17260"/>
    <cellStyle name="Lien hypertexte 16498" xfId="17261"/>
    <cellStyle name="Lien hypertexte 16499" xfId="17262"/>
    <cellStyle name="Lien hypertexte 165" xfId="926"/>
    <cellStyle name="Lien hypertexte 1650" xfId="2412"/>
    <cellStyle name="Lien hypertexte 16500" xfId="17263"/>
    <cellStyle name="Lien hypertexte 16501" xfId="17264"/>
    <cellStyle name="Lien hypertexte 16502" xfId="17265"/>
    <cellStyle name="Lien hypertexte 16503" xfId="17266"/>
    <cellStyle name="Lien hypertexte 16504" xfId="17267"/>
    <cellStyle name="Lien hypertexte 16505" xfId="17268"/>
    <cellStyle name="Lien hypertexte 16506" xfId="17269"/>
    <cellStyle name="Lien hypertexte 16507" xfId="17270"/>
    <cellStyle name="Lien hypertexte 16508" xfId="17271"/>
    <cellStyle name="Lien hypertexte 16509" xfId="17272"/>
    <cellStyle name="Lien hypertexte 1651" xfId="2413"/>
    <cellStyle name="Lien hypertexte 16510" xfId="17273"/>
    <cellStyle name="Lien hypertexte 16511" xfId="17274"/>
    <cellStyle name="Lien hypertexte 16512" xfId="17275"/>
    <cellStyle name="Lien hypertexte 16513" xfId="17276"/>
    <cellStyle name="Lien hypertexte 16514" xfId="17277"/>
    <cellStyle name="Lien hypertexte 16515" xfId="17278"/>
    <cellStyle name="Lien hypertexte 16516" xfId="17279"/>
    <cellStyle name="Lien hypertexte 16517" xfId="17280"/>
    <cellStyle name="Lien hypertexte 16518" xfId="17281"/>
    <cellStyle name="Lien hypertexte 16519" xfId="17282"/>
    <cellStyle name="Lien hypertexte 1652" xfId="2414"/>
    <cellStyle name="Lien hypertexte 16520" xfId="17283"/>
    <cellStyle name="Lien hypertexte 16521" xfId="17284"/>
    <cellStyle name="Lien hypertexte 16522" xfId="17285"/>
    <cellStyle name="Lien hypertexte 16523" xfId="17286"/>
    <cellStyle name="Lien hypertexte 16524" xfId="17287"/>
    <cellStyle name="Lien hypertexte 16525" xfId="17288"/>
    <cellStyle name="Lien hypertexte 16526" xfId="17289"/>
    <cellStyle name="Lien hypertexte 16527" xfId="17290"/>
    <cellStyle name="Lien hypertexte 16528" xfId="17291"/>
    <cellStyle name="Lien hypertexte 16529" xfId="17292"/>
    <cellStyle name="Lien hypertexte 1653" xfId="2415"/>
    <cellStyle name="Lien hypertexte 16530" xfId="17293"/>
    <cellStyle name="Lien hypertexte 16531" xfId="17294"/>
    <cellStyle name="Lien hypertexte 16532" xfId="17295"/>
    <cellStyle name="Lien hypertexte 16533" xfId="17296"/>
    <cellStyle name="Lien hypertexte 16534" xfId="17297"/>
    <cellStyle name="Lien hypertexte 16535" xfId="17298"/>
    <cellStyle name="Lien hypertexte 16536" xfId="17299"/>
    <cellStyle name="Lien hypertexte 16537" xfId="17300"/>
    <cellStyle name="Lien hypertexte 16538" xfId="17301"/>
    <cellStyle name="Lien hypertexte 16539" xfId="17302"/>
    <cellStyle name="Lien hypertexte 1654" xfId="2416"/>
    <cellStyle name="Lien hypertexte 16540" xfId="17303"/>
    <cellStyle name="Lien hypertexte 16541" xfId="17304"/>
    <cellStyle name="Lien hypertexte 16542" xfId="17305"/>
    <cellStyle name="Lien hypertexte 16543" xfId="17306"/>
    <cellStyle name="Lien hypertexte 16544" xfId="17307"/>
    <cellStyle name="Lien hypertexte 16545" xfId="17308"/>
    <cellStyle name="Lien hypertexte 16546" xfId="17309"/>
    <cellStyle name="Lien hypertexte 16547" xfId="17310"/>
    <cellStyle name="Lien hypertexte 16548" xfId="17311"/>
    <cellStyle name="Lien hypertexte 16549" xfId="17312"/>
    <cellStyle name="Lien hypertexte 1655" xfId="2417"/>
    <cellStyle name="Lien hypertexte 16550" xfId="17313"/>
    <cellStyle name="Lien hypertexte 16551" xfId="17314"/>
    <cellStyle name="Lien hypertexte 16552" xfId="17315"/>
    <cellStyle name="Lien hypertexte 16553" xfId="17316"/>
    <cellStyle name="Lien hypertexte 16554" xfId="17317"/>
    <cellStyle name="Lien hypertexte 16555" xfId="17318"/>
    <cellStyle name="Lien hypertexte 16556" xfId="17319"/>
    <cellStyle name="Lien hypertexte 16557" xfId="17320"/>
    <cellStyle name="Lien hypertexte 16558" xfId="17321"/>
    <cellStyle name="Lien hypertexte 16559" xfId="17322"/>
    <cellStyle name="Lien hypertexte 1656" xfId="2418"/>
    <cellStyle name="Lien hypertexte 16560" xfId="17323"/>
    <cellStyle name="Lien hypertexte 16561" xfId="17324"/>
    <cellStyle name="Lien hypertexte 16562" xfId="17325"/>
    <cellStyle name="Lien hypertexte 16563" xfId="17326"/>
    <cellStyle name="Lien hypertexte 16564" xfId="17327"/>
    <cellStyle name="Lien hypertexte 16565" xfId="17328"/>
    <cellStyle name="Lien hypertexte 16566" xfId="17329"/>
    <cellStyle name="Lien hypertexte 16567" xfId="17330"/>
    <cellStyle name="Lien hypertexte 16568" xfId="17331"/>
    <cellStyle name="Lien hypertexte 16569" xfId="17332"/>
    <cellStyle name="Lien hypertexte 1657" xfId="2419"/>
    <cellStyle name="Lien hypertexte 16570" xfId="17333"/>
    <cellStyle name="Lien hypertexte 16571" xfId="17334"/>
    <cellStyle name="Lien hypertexte 16572" xfId="17335"/>
    <cellStyle name="Lien hypertexte 16573" xfId="17336"/>
    <cellStyle name="Lien hypertexte 16574" xfId="17337"/>
    <cellStyle name="Lien hypertexte 16575" xfId="17338"/>
    <cellStyle name="Lien hypertexte 16576" xfId="17339"/>
    <cellStyle name="Lien hypertexte 16577" xfId="17340"/>
    <cellStyle name="Lien hypertexte 16578" xfId="17341"/>
    <cellStyle name="Lien hypertexte 16579" xfId="17342"/>
    <cellStyle name="Lien hypertexte 1658" xfId="2420"/>
    <cellStyle name="Lien hypertexte 16580" xfId="17343"/>
    <cellStyle name="Lien hypertexte 16581" xfId="17344"/>
    <cellStyle name="Lien hypertexte 16582" xfId="17345"/>
    <cellStyle name="Lien hypertexte 16583" xfId="17346"/>
    <cellStyle name="Lien hypertexte 16584" xfId="17347"/>
    <cellStyle name="Lien hypertexte 16585" xfId="17348"/>
    <cellStyle name="Lien hypertexte 16586" xfId="17349"/>
    <cellStyle name="Lien hypertexte 16587" xfId="17350"/>
    <cellStyle name="Lien hypertexte 16588" xfId="17351"/>
    <cellStyle name="Lien hypertexte 16589" xfId="17352"/>
    <cellStyle name="Lien hypertexte 1659" xfId="2421"/>
    <cellStyle name="Lien hypertexte 16590" xfId="17353"/>
    <cellStyle name="Lien hypertexte 16591" xfId="17354"/>
    <cellStyle name="Lien hypertexte 16592" xfId="17355"/>
    <cellStyle name="Lien hypertexte 16593" xfId="17356"/>
    <cellStyle name="Lien hypertexte 16594" xfId="17357"/>
    <cellStyle name="Lien hypertexte 16595" xfId="17358"/>
    <cellStyle name="Lien hypertexte 16596" xfId="17359"/>
    <cellStyle name="Lien hypertexte 16597" xfId="17360"/>
    <cellStyle name="Lien hypertexte 16598" xfId="17361"/>
    <cellStyle name="Lien hypertexte 16599" xfId="17362"/>
    <cellStyle name="Lien hypertexte 166" xfId="927"/>
    <cellStyle name="Lien hypertexte 1660" xfId="2422"/>
    <cellStyle name="Lien hypertexte 16600" xfId="17363"/>
    <cellStyle name="Lien hypertexte 16601" xfId="17364"/>
    <cellStyle name="Lien hypertexte 16602" xfId="17365"/>
    <cellStyle name="Lien hypertexte 16603" xfId="17366"/>
    <cellStyle name="Lien hypertexte 16604" xfId="17367"/>
    <cellStyle name="Lien hypertexte 16605" xfId="17368"/>
    <cellStyle name="Lien hypertexte 16606" xfId="17369"/>
    <cellStyle name="Lien hypertexte 16607" xfId="17370"/>
    <cellStyle name="Lien hypertexte 16608" xfId="17371"/>
    <cellStyle name="Lien hypertexte 16609" xfId="17372"/>
    <cellStyle name="Lien hypertexte 1661" xfId="2423"/>
    <cellStyle name="Lien hypertexte 16610" xfId="17373"/>
    <cellStyle name="Lien hypertexte 16611" xfId="17374"/>
    <cellStyle name="Lien hypertexte 16612" xfId="17375"/>
    <cellStyle name="Lien hypertexte 16613" xfId="17376"/>
    <cellStyle name="Lien hypertexte 16614" xfId="17377"/>
    <cellStyle name="Lien hypertexte 16615" xfId="17378"/>
    <cellStyle name="Lien hypertexte 16616" xfId="17379"/>
    <cellStyle name="Lien hypertexte 16617" xfId="17380"/>
    <cellStyle name="Lien hypertexte 16618" xfId="17381"/>
    <cellStyle name="Lien hypertexte 16619" xfId="17382"/>
    <cellStyle name="Lien hypertexte 1662" xfId="2424"/>
    <cellStyle name="Lien hypertexte 16620" xfId="17383"/>
    <cellStyle name="Lien hypertexte 16621" xfId="17384"/>
    <cellStyle name="Lien hypertexte 16622" xfId="17385"/>
    <cellStyle name="Lien hypertexte 16623" xfId="17386"/>
    <cellStyle name="Lien hypertexte 16624" xfId="17387"/>
    <cellStyle name="Lien hypertexte 16625" xfId="17388"/>
    <cellStyle name="Lien hypertexte 16626" xfId="17389"/>
    <cellStyle name="Lien hypertexte 16627" xfId="17390"/>
    <cellStyle name="Lien hypertexte 16628" xfId="17391"/>
    <cellStyle name="Lien hypertexte 16629" xfId="17392"/>
    <cellStyle name="Lien hypertexte 1663" xfId="2425"/>
    <cellStyle name="Lien hypertexte 16630" xfId="17393"/>
    <cellStyle name="Lien hypertexte 16631" xfId="17394"/>
    <cellStyle name="Lien hypertexte 16632" xfId="17395"/>
    <cellStyle name="Lien hypertexte 16633" xfId="17396"/>
    <cellStyle name="Lien hypertexte 16634" xfId="17397"/>
    <cellStyle name="Lien hypertexte 16635" xfId="17398"/>
    <cellStyle name="Lien hypertexte 16636" xfId="17399"/>
    <cellStyle name="Lien hypertexte 16637" xfId="17400"/>
    <cellStyle name="Lien hypertexte 16638" xfId="17401"/>
    <cellStyle name="Lien hypertexte 16639" xfId="17402"/>
    <cellStyle name="Lien hypertexte 1664" xfId="2426"/>
    <cellStyle name="Lien hypertexte 16640" xfId="17403"/>
    <cellStyle name="Lien hypertexte 16641" xfId="17404"/>
    <cellStyle name="Lien hypertexte 16642" xfId="17405"/>
    <cellStyle name="Lien hypertexte 16643" xfId="17406"/>
    <cellStyle name="Lien hypertexte 16644" xfId="17407"/>
    <cellStyle name="Lien hypertexte 16645" xfId="17408"/>
    <cellStyle name="Lien hypertexte 16646" xfId="17409"/>
    <cellStyle name="Lien hypertexte 16647" xfId="17410"/>
    <cellStyle name="Lien hypertexte 16648" xfId="17411"/>
    <cellStyle name="Lien hypertexte 16649" xfId="17412"/>
    <cellStyle name="Lien hypertexte 1665" xfId="2427"/>
    <cellStyle name="Lien hypertexte 16650" xfId="17413"/>
    <cellStyle name="Lien hypertexte 16651" xfId="17414"/>
    <cellStyle name="Lien hypertexte 16652" xfId="17415"/>
    <cellStyle name="Lien hypertexte 16653" xfId="17416"/>
    <cellStyle name="Lien hypertexte 16654" xfId="17417"/>
    <cellStyle name="Lien hypertexte 16655" xfId="17418"/>
    <cellStyle name="Lien hypertexte 16656" xfId="17419"/>
    <cellStyle name="Lien hypertexte 16657" xfId="17420"/>
    <cellStyle name="Lien hypertexte 16658" xfId="17421"/>
    <cellStyle name="Lien hypertexte 16659" xfId="17422"/>
    <cellStyle name="Lien hypertexte 1666" xfId="2428"/>
    <cellStyle name="Lien hypertexte 16660" xfId="17423"/>
    <cellStyle name="Lien hypertexte 16661" xfId="17424"/>
    <cellStyle name="Lien hypertexte 16662" xfId="17425"/>
    <cellStyle name="Lien hypertexte 16663" xfId="17426"/>
    <cellStyle name="Lien hypertexte 16664" xfId="17427"/>
    <cellStyle name="Lien hypertexte 16665" xfId="17428"/>
    <cellStyle name="Lien hypertexte 16666" xfId="17429"/>
    <cellStyle name="Lien hypertexte 16667" xfId="17430"/>
    <cellStyle name="Lien hypertexte 16668" xfId="17431"/>
    <cellStyle name="Lien hypertexte 16669" xfId="17432"/>
    <cellStyle name="Lien hypertexte 1667" xfId="2429"/>
    <cellStyle name="Lien hypertexte 16670" xfId="17433"/>
    <cellStyle name="Lien hypertexte 16671" xfId="17434"/>
    <cellStyle name="Lien hypertexte 16672" xfId="17435"/>
    <cellStyle name="Lien hypertexte 16673" xfId="17436"/>
    <cellStyle name="Lien hypertexte 16674" xfId="17437"/>
    <cellStyle name="Lien hypertexte 16675" xfId="17438"/>
    <cellStyle name="Lien hypertexte 16676" xfId="17439"/>
    <cellStyle name="Lien hypertexte 16677" xfId="17440"/>
    <cellStyle name="Lien hypertexte 16678" xfId="17441"/>
    <cellStyle name="Lien hypertexte 16679" xfId="17442"/>
    <cellStyle name="Lien hypertexte 1668" xfId="2430"/>
    <cellStyle name="Lien hypertexte 16680" xfId="17443"/>
    <cellStyle name="Lien hypertexte 16681" xfId="17444"/>
    <cellStyle name="Lien hypertexte 16682" xfId="17445"/>
    <cellStyle name="Lien hypertexte 16683" xfId="17446"/>
    <cellStyle name="Lien hypertexte 16684" xfId="17447"/>
    <cellStyle name="Lien hypertexte 16685" xfId="17448"/>
    <cellStyle name="Lien hypertexte 16686" xfId="17449"/>
    <cellStyle name="Lien hypertexte 16687" xfId="17450"/>
    <cellStyle name="Lien hypertexte 16688" xfId="17451"/>
    <cellStyle name="Lien hypertexte 16689" xfId="17452"/>
    <cellStyle name="Lien hypertexte 1669" xfId="2431"/>
    <cellStyle name="Lien hypertexte 16690" xfId="17453"/>
    <cellStyle name="Lien hypertexte 16691" xfId="17454"/>
    <cellStyle name="Lien hypertexte 16692" xfId="17455"/>
    <cellStyle name="Lien hypertexte 16693" xfId="17456"/>
    <cellStyle name="Lien hypertexte 16694" xfId="17457"/>
    <cellStyle name="Lien hypertexte 16695" xfId="17458"/>
    <cellStyle name="Lien hypertexte 16696" xfId="17459"/>
    <cellStyle name="Lien hypertexte 16697" xfId="17460"/>
    <cellStyle name="Lien hypertexte 16698" xfId="17461"/>
    <cellStyle name="Lien hypertexte 16699" xfId="17462"/>
    <cellStyle name="Lien hypertexte 167" xfId="928"/>
    <cellStyle name="Lien hypertexte 1670" xfId="2432"/>
    <cellStyle name="Lien hypertexte 16700" xfId="17463"/>
    <cellStyle name="Lien hypertexte 16701" xfId="17464"/>
    <cellStyle name="Lien hypertexte 16702" xfId="17465"/>
    <cellStyle name="Lien hypertexte 16703" xfId="17466"/>
    <cellStyle name="Lien hypertexte 16704" xfId="17467"/>
    <cellStyle name="Lien hypertexte 16705" xfId="17468"/>
    <cellStyle name="Lien hypertexte 16706" xfId="17469"/>
    <cellStyle name="Lien hypertexte 16707" xfId="17470"/>
    <cellStyle name="Lien hypertexte 16708" xfId="17471"/>
    <cellStyle name="Lien hypertexte 16709" xfId="17472"/>
    <cellStyle name="Lien hypertexte 1671" xfId="2433"/>
    <cellStyle name="Lien hypertexte 16710" xfId="17473"/>
    <cellStyle name="Lien hypertexte 16711" xfId="17474"/>
    <cellStyle name="Lien hypertexte 16712" xfId="17475"/>
    <cellStyle name="Lien hypertexte 16713" xfId="17476"/>
    <cellStyle name="Lien hypertexte 16714" xfId="17477"/>
    <cellStyle name="Lien hypertexte 16715" xfId="17478"/>
    <cellStyle name="Lien hypertexte 16716" xfId="17479"/>
    <cellStyle name="Lien hypertexte 16717" xfId="17480"/>
    <cellStyle name="Lien hypertexte 16718" xfId="17481"/>
    <cellStyle name="Lien hypertexte 16719" xfId="17482"/>
    <cellStyle name="Lien hypertexte 1672" xfId="2434"/>
    <cellStyle name="Lien hypertexte 16720" xfId="17483"/>
    <cellStyle name="Lien hypertexte 16721" xfId="17484"/>
    <cellStyle name="Lien hypertexte 16722" xfId="17485"/>
    <cellStyle name="Lien hypertexte 16723" xfId="17486"/>
    <cellStyle name="Lien hypertexte 16724" xfId="17487"/>
    <cellStyle name="Lien hypertexte 16725" xfId="17488"/>
    <cellStyle name="Lien hypertexte 16726" xfId="17489"/>
    <cellStyle name="Lien hypertexte 16727" xfId="17490"/>
    <cellStyle name="Lien hypertexte 16728" xfId="17491"/>
    <cellStyle name="Lien hypertexte 16729" xfId="17492"/>
    <cellStyle name="Lien hypertexte 1673" xfId="2435"/>
    <cellStyle name="Lien hypertexte 16730" xfId="17493"/>
    <cellStyle name="Lien hypertexte 16731" xfId="17494"/>
    <cellStyle name="Lien hypertexte 16732" xfId="17495"/>
    <cellStyle name="Lien hypertexte 16733" xfId="17496"/>
    <cellStyle name="Lien hypertexte 16734" xfId="17497"/>
    <cellStyle name="Lien hypertexte 16735" xfId="17498"/>
    <cellStyle name="Lien hypertexte 16736" xfId="17499"/>
    <cellStyle name="Lien hypertexte 16737" xfId="17500"/>
    <cellStyle name="Lien hypertexte 16738" xfId="17501"/>
    <cellStyle name="Lien hypertexte 16739" xfId="17502"/>
    <cellStyle name="Lien hypertexte 1674" xfId="2436"/>
    <cellStyle name="Lien hypertexte 16740" xfId="17503"/>
    <cellStyle name="Lien hypertexte 16741" xfId="17504"/>
    <cellStyle name="Lien hypertexte 16742" xfId="17505"/>
    <cellStyle name="Lien hypertexte 16743" xfId="17506"/>
    <cellStyle name="Lien hypertexte 16744" xfId="17507"/>
    <cellStyle name="Lien hypertexte 16745" xfId="17508"/>
    <cellStyle name="Lien hypertexte 16746" xfId="17509"/>
    <cellStyle name="Lien hypertexte 16747" xfId="17510"/>
    <cellStyle name="Lien hypertexte 16748" xfId="17511"/>
    <cellStyle name="Lien hypertexte 16749" xfId="17512"/>
    <cellStyle name="Lien hypertexte 1675" xfId="2437"/>
    <cellStyle name="Lien hypertexte 16750" xfId="17513"/>
    <cellStyle name="Lien hypertexte 16751" xfId="17514"/>
    <cellStyle name="Lien hypertexte 16752" xfId="17515"/>
    <cellStyle name="Lien hypertexte 16753" xfId="17516"/>
    <cellStyle name="Lien hypertexte 16754" xfId="17517"/>
    <cellStyle name="Lien hypertexte 16755" xfId="17518"/>
    <cellStyle name="Lien hypertexte 16756" xfId="17519"/>
    <cellStyle name="Lien hypertexte 16757" xfId="17520"/>
    <cellStyle name="Lien hypertexte 16758" xfId="17521"/>
    <cellStyle name="Lien hypertexte 16759" xfId="17522"/>
    <cellStyle name="Lien hypertexte 1676" xfId="2438"/>
    <cellStyle name="Lien hypertexte 16760" xfId="17523"/>
    <cellStyle name="Lien hypertexte 16761" xfId="17524"/>
    <cellStyle name="Lien hypertexte 16762" xfId="17525"/>
    <cellStyle name="Lien hypertexte 16763" xfId="17526"/>
    <cellStyle name="Lien hypertexte 16764" xfId="17527"/>
    <cellStyle name="Lien hypertexte 16765" xfId="17528"/>
    <cellStyle name="Lien hypertexte 16766" xfId="17529"/>
    <cellStyle name="Lien hypertexte 16767" xfId="17530"/>
    <cellStyle name="Lien hypertexte 16768" xfId="17531"/>
    <cellStyle name="Lien hypertexte 16769" xfId="17532"/>
    <cellStyle name="Lien hypertexte 1677" xfId="2439"/>
    <cellStyle name="Lien hypertexte 16770" xfId="17533"/>
    <cellStyle name="Lien hypertexte 16771" xfId="17534"/>
    <cellStyle name="Lien hypertexte 16772" xfId="17535"/>
    <cellStyle name="Lien hypertexte 16773" xfId="17536"/>
    <cellStyle name="Lien hypertexte 16774" xfId="17537"/>
    <cellStyle name="Lien hypertexte 16775" xfId="17538"/>
    <cellStyle name="Lien hypertexte 16776" xfId="17539"/>
    <cellStyle name="Lien hypertexte 16777" xfId="17540"/>
    <cellStyle name="Lien hypertexte 16778" xfId="17541"/>
    <cellStyle name="Lien hypertexte 16779" xfId="17542"/>
    <cellStyle name="Lien hypertexte 1678" xfId="2440"/>
    <cellStyle name="Lien hypertexte 16780" xfId="17543"/>
    <cellStyle name="Lien hypertexte 16781" xfId="17544"/>
    <cellStyle name="Lien hypertexte 16782" xfId="17545"/>
    <cellStyle name="Lien hypertexte 16783" xfId="17546"/>
    <cellStyle name="Lien hypertexte 16784" xfId="17547"/>
    <cellStyle name="Lien hypertexte 16785" xfId="17548"/>
    <cellStyle name="Lien hypertexte 16786" xfId="17549"/>
    <cellStyle name="Lien hypertexte 16787" xfId="17550"/>
    <cellStyle name="Lien hypertexte 16788" xfId="17551"/>
    <cellStyle name="Lien hypertexte 16789" xfId="17552"/>
    <cellStyle name="Lien hypertexte 1679" xfId="2441"/>
    <cellStyle name="Lien hypertexte 16790" xfId="17553"/>
    <cellStyle name="Lien hypertexte 16791" xfId="17554"/>
    <cellStyle name="Lien hypertexte 16792" xfId="17555"/>
    <cellStyle name="Lien hypertexte 16793" xfId="17556"/>
    <cellStyle name="Lien hypertexte 16794" xfId="17557"/>
    <cellStyle name="Lien hypertexte 16795" xfId="17558"/>
    <cellStyle name="Lien hypertexte 16796" xfId="17559"/>
    <cellStyle name="Lien hypertexte 16797" xfId="17560"/>
    <cellStyle name="Lien hypertexte 16798" xfId="17561"/>
    <cellStyle name="Lien hypertexte 16799" xfId="17562"/>
    <cellStyle name="Lien hypertexte 168" xfId="929"/>
    <cellStyle name="Lien hypertexte 1680" xfId="2442"/>
    <cellStyle name="Lien hypertexte 16800" xfId="17563"/>
    <cellStyle name="Lien hypertexte 16801" xfId="17564"/>
    <cellStyle name="Lien hypertexte 16802" xfId="17565"/>
    <cellStyle name="Lien hypertexte 16803" xfId="17566"/>
    <cellStyle name="Lien hypertexte 16804" xfId="17567"/>
    <cellStyle name="Lien hypertexte 16805" xfId="17568"/>
    <cellStyle name="Lien hypertexte 16806" xfId="17569"/>
    <cellStyle name="Lien hypertexte 16807" xfId="17570"/>
    <cellStyle name="Lien hypertexte 16808" xfId="17571"/>
    <cellStyle name="Lien hypertexte 16809" xfId="17572"/>
    <cellStyle name="Lien hypertexte 1681" xfId="2443"/>
    <cellStyle name="Lien hypertexte 16810" xfId="17573"/>
    <cellStyle name="Lien hypertexte 16811" xfId="17574"/>
    <cellStyle name="Lien hypertexte 16812" xfId="17575"/>
    <cellStyle name="Lien hypertexte 16813" xfId="17576"/>
    <cellStyle name="Lien hypertexte 16814" xfId="17577"/>
    <cellStyle name="Lien hypertexte 16815" xfId="17578"/>
    <cellStyle name="Lien hypertexte 16816" xfId="17579"/>
    <cellStyle name="Lien hypertexte 16817" xfId="17580"/>
    <cellStyle name="Lien hypertexte 16818" xfId="17581"/>
    <cellStyle name="Lien hypertexte 16819" xfId="17582"/>
    <cellStyle name="Lien hypertexte 1682" xfId="2444"/>
    <cellStyle name="Lien hypertexte 16820" xfId="17583"/>
    <cellStyle name="Lien hypertexte 16821" xfId="17584"/>
    <cellStyle name="Lien hypertexte 16822" xfId="17585"/>
    <cellStyle name="Lien hypertexte 16823" xfId="17586"/>
    <cellStyle name="Lien hypertexte 16824" xfId="17587"/>
    <cellStyle name="Lien hypertexte 16825" xfId="17588"/>
    <cellStyle name="Lien hypertexte 16826" xfId="17589"/>
    <cellStyle name="Lien hypertexte 16827" xfId="17590"/>
    <cellStyle name="Lien hypertexte 16828" xfId="17591"/>
    <cellStyle name="Lien hypertexte 16829" xfId="17592"/>
    <cellStyle name="Lien hypertexte 1683" xfId="2445"/>
    <cellStyle name="Lien hypertexte 16830" xfId="17593"/>
    <cellStyle name="Lien hypertexte 16831" xfId="17594"/>
    <cellStyle name="Lien hypertexte 16832" xfId="17595"/>
    <cellStyle name="Lien hypertexte 16833" xfId="17596"/>
    <cellStyle name="Lien hypertexte 16834" xfId="17597"/>
    <cellStyle name="Lien hypertexte 16835" xfId="17598"/>
    <cellStyle name="Lien hypertexte 16836" xfId="17599"/>
    <cellStyle name="Lien hypertexte 16837" xfId="17600"/>
    <cellStyle name="Lien hypertexte 16838" xfId="17601"/>
    <cellStyle name="Lien hypertexte 16839" xfId="17602"/>
    <cellStyle name="Lien hypertexte 1684" xfId="2446"/>
    <cellStyle name="Lien hypertexte 16840" xfId="17603"/>
    <cellStyle name="Lien hypertexte 16841" xfId="17604"/>
    <cellStyle name="Lien hypertexte 16842" xfId="17605"/>
    <cellStyle name="Lien hypertexte 16843" xfId="17606"/>
    <cellStyle name="Lien hypertexte 16844" xfId="17607"/>
    <cellStyle name="Lien hypertexte 16845" xfId="17608"/>
    <cellStyle name="Lien hypertexte 16846" xfId="17609"/>
    <cellStyle name="Lien hypertexte 16847" xfId="17610"/>
    <cellStyle name="Lien hypertexte 16848" xfId="17611"/>
    <cellStyle name="Lien hypertexte 16849" xfId="17612"/>
    <cellStyle name="Lien hypertexte 1685" xfId="2447"/>
    <cellStyle name="Lien hypertexte 16850" xfId="17613"/>
    <cellStyle name="Lien hypertexte 16851" xfId="17614"/>
    <cellStyle name="Lien hypertexte 16852" xfId="17615"/>
    <cellStyle name="Lien hypertexte 16853" xfId="17616"/>
    <cellStyle name="Lien hypertexte 16854" xfId="17617"/>
    <cellStyle name="Lien hypertexte 16855" xfId="17618"/>
    <cellStyle name="Lien hypertexte 16856" xfId="17619"/>
    <cellStyle name="Lien hypertexte 16857" xfId="17620"/>
    <cellStyle name="Lien hypertexte 16858" xfId="17621"/>
    <cellStyle name="Lien hypertexte 16859" xfId="17622"/>
    <cellStyle name="Lien hypertexte 1686" xfId="2448"/>
    <cellStyle name="Lien hypertexte 16860" xfId="17623"/>
    <cellStyle name="Lien hypertexte 16861" xfId="17624"/>
    <cellStyle name="Lien hypertexte 16862" xfId="17625"/>
    <cellStyle name="Lien hypertexte 16863" xfId="17626"/>
    <cellStyle name="Lien hypertexte 16864" xfId="17627"/>
    <cellStyle name="Lien hypertexte 16865" xfId="17628"/>
    <cellStyle name="Lien hypertexte 16866" xfId="17629"/>
    <cellStyle name="Lien hypertexte 16867" xfId="17630"/>
    <cellStyle name="Lien hypertexte 16868" xfId="17631"/>
    <cellStyle name="Lien hypertexte 16869" xfId="17632"/>
    <cellStyle name="Lien hypertexte 1687" xfId="2449"/>
    <cellStyle name="Lien hypertexte 16870" xfId="17633"/>
    <cellStyle name="Lien hypertexte 16871" xfId="17634"/>
    <cellStyle name="Lien hypertexte 16872" xfId="17635"/>
    <cellStyle name="Lien hypertexte 16873" xfId="17636"/>
    <cellStyle name="Lien hypertexte 16874" xfId="17637"/>
    <cellStyle name="Lien hypertexte 16875" xfId="17638"/>
    <cellStyle name="Lien hypertexte 16876" xfId="17639"/>
    <cellStyle name="Lien hypertexte 16877" xfId="17640"/>
    <cellStyle name="Lien hypertexte 16878" xfId="17641"/>
    <cellStyle name="Lien hypertexte 16879" xfId="17642"/>
    <cellStyle name="Lien hypertexte 1688" xfId="2450"/>
    <cellStyle name="Lien hypertexte 16880" xfId="17643"/>
    <cellStyle name="Lien hypertexte 16881" xfId="17644"/>
    <cellStyle name="Lien hypertexte 16882" xfId="17645"/>
    <cellStyle name="Lien hypertexte 16883" xfId="17646"/>
    <cellStyle name="Lien hypertexte 16884" xfId="17647"/>
    <cellStyle name="Lien hypertexte 16885" xfId="17648"/>
    <cellStyle name="Lien hypertexte 16886" xfId="17649"/>
    <cellStyle name="Lien hypertexte 16887" xfId="17650"/>
    <cellStyle name="Lien hypertexte 16888" xfId="17651"/>
    <cellStyle name="Lien hypertexte 16889" xfId="17652"/>
    <cellStyle name="Lien hypertexte 1689" xfId="2451"/>
    <cellStyle name="Lien hypertexte 16890" xfId="17653"/>
    <cellStyle name="Lien hypertexte 16891" xfId="17654"/>
    <cellStyle name="Lien hypertexte 16892" xfId="17655"/>
    <cellStyle name="Lien hypertexte 16893" xfId="17656"/>
    <cellStyle name="Lien hypertexte 16894" xfId="17657"/>
    <cellStyle name="Lien hypertexte 16895" xfId="17658"/>
    <cellStyle name="Lien hypertexte 16896" xfId="17659"/>
    <cellStyle name="Lien hypertexte 16897" xfId="17660"/>
    <cellStyle name="Lien hypertexte 16898" xfId="17661"/>
    <cellStyle name="Lien hypertexte 16899" xfId="17662"/>
    <cellStyle name="Lien hypertexte 169" xfId="930"/>
    <cellStyle name="Lien hypertexte 1690" xfId="2452"/>
    <cellStyle name="Lien hypertexte 16900" xfId="17663"/>
    <cellStyle name="Lien hypertexte 16901" xfId="17664"/>
    <cellStyle name="Lien hypertexte 16902" xfId="17665"/>
    <cellStyle name="Lien hypertexte 16903" xfId="17666"/>
    <cellStyle name="Lien hypertexte 16904" xfId="17667"/>
    <cellStyle name="Lien hypertexte 16905" xfId="17668"/>
    <cellStyle name="Lien hypertexte 16906" xfId="17669"/>
    <cellStyle name="Lien hypertexte 16907" xfId="17670"/>
    <cellStyle name="Lien hypertexte 16908" xfId="17671"/>
    <cellStyle name="Lien hypertexte 16909" xfId="17672"/>
    <cellStyle name="Lien hypertexte 1691" xfId="2453"/>
    <cellStyle name="Lien hypertexte 16910" xfId="17673"/>
    <cellStyle name="Lien hypertexte 16911" xfId="17674"/>
    <cellStyle name="Lien hypertexte 16912" xfId="17675"/>
    <cellStyle name="Lien hypertexte 16913" xfId="17676"/>
    <cellStyle name="Lien hypertexte 16914" xfId="17677"/>
    <cellStyle name="Lien hypertexte 16915" xfId="17678"/>
    <cellStyle name="Lien hypertexte 16916" xfId="17679"/>
    <cellStyle name="Lien hypertexte 16917" xfId="17680"/>
    <cellStyle name="Lien hypertexte 16918" xfId="17681"/>
    <cellStyle name="Lien hypertexte 16919" xfId="17682"/>
    <cellStyle name="Lien hypertexte 1692" xfId="2454"/>
    <cellStyle name="Lien hypertexte 16920" xfId="17683"/>
    <cellStyle name="Lien hypertexte 16921" xfId="17684"/>
    <cellStyle name="Lien hypertexte 16922" xfId="17685"/>
    <cellStyle name="Lien hypertexte 16923" xfId="17686"/>
    <cellStyle name="Lien hypertexte 16924" xfId="17687"/>
    <cellStyle name="Lien hypertexte 16925" xfId="17688"/>
    <cellStyle name="Lien hypertexte 16926" xfId="17689"/>
    <cellStyle name="Lien hypertexte 16927" xfId="17690"/>
    <cellStyle name="Lien hypertexte 16928" xfId="17691"/>
    <cellStyle name="Lien hypertexte 16929" xfId="17692"/>
    <cellStyle name="Lien hypertexte 1693" xfId="2455"/>
    <cellStyle name="Lien hypertexte 16930" xfId="17693"/>
    <cellStyle name="Lien hypertexte 16931" xfId="17694"/>
    <cellStyle name="Lien hypertexte 16932" xfId="17695"/>
    <cellStyle name="Lien hypertexte 16933" xfId="17696"/>
    <cellStyle name="Lien hypertexte 16934" xfId="17697"/>
    <cellStyle name="Lien hypertexte 16935" xfId="17698"/>
    <cellStyle name="Lien hypertexte 16936" xfId="17699"/>
    <cellStyle name="Lien hypertexte 16937" xfId="17700"/>
    <cellStyle name="Lien hypertexte 16938" xfId="17701"/>
    <cellStyle name="Lien hypertexte 16939" xfId="17702"/>
    <cellStyle name="Lien hypertexte 1694" xfId="2456"/>
    <cellStyle name="Lien hypertexte 16940" xfId="17703"/>
    <cellStyle name="Lien hypertexte 16941" xfId="17704"/>
    <cellStyle name="Lien hypertexte 16942" xfId="17705"/>
    <cellStyle name="Lien hypertexte 16943" xfId="17706"/>
    <cellStyle name="Lien hypertexte 16944" xfId="17707"/>
    <cellStyle name="Lien hypertexte 16945" xfId="17708"/>
    <cellStyle name="Lien hypertexte 16946" xfId="17709"/>
    <cellStyle name="Lien hypertexte 16947" xfId="17710"/>
    <cellStyle name="Lien hypertexte 16948" xfId="17711"/>
    <cellStyle name="Lien hypertexte 16949" xfId="17712"/>
    <cellStyle name="Lien hypertexte 1695" xfId="2457"/>
    <cellStyle name="Lien hypertexte 16950" xfId="17713"/>
    <cellStyle name="Lien hypertexte 16951" xfId="17714"/>
    <cellStyle name="Lien hypertexte 16952" xfId="17715"/>
    <cellStyle name="Lien hypertexte 16953" xfId="17716"/>
    <cellStyle name="Lien hypertexte 16954" xfId="17717"/>
    <cellStyle name="Lien hypertexte 16955" xfId="17718"/>
    <cellStyle name="Lien hypertexte 16956" xfId="17719"/>
    <cellStyle name="Lien hypertexte 16957" xfId="17720"/>
    <cellStyle name="Lien hypertexte 16958" xfId="17721"/>
    <cellStyle name="Lien hypertexte 16959" xfId="17722"/>
    <cellStyle name="Lien hypertexte 1696" xfId="2458"/>
    <cellStyle name="Lien hypertexte 16960" xfId="17723"/>
    <cellStyle name="Lien hypertexte 16961" xfId="17724"/>
    <cellStyle name="Lien hypertexte 16962" xfId="17725"/>
    <cellStyle name="Lien hypertexte 16963" xfId="17726"/>
    <cellStyle name="Lien hypertexte 16964" xfId="17727"/>
    <cellStyle name="Lien hypertexte 16965" xfId="17728"/>
    <cellStyle name="Lien hypertexte 16966" xfId="17729"/>
    <cellStyle name="Lien hypertexte 16967" xfId="17730"/>
    <cellStyle name="Lien hypertexte 16968" xfId="17731"/>
    <cellStyle name="Lien hypertexte 16969" xfId="17732"/>
    <cellStyle name="Lien hypertexte 1697" xfId="2459"/>
    <cellStyle name="Lien hypertexte 16970" xfId="17733"/>
    <cellStyle name="Lien hypertexte 16971" xfId="17734"/>
    <cellStyle name="Lien hypertexte 16972" xfId="17735"/>
    <cellStyle name="Lien hypertexte 16973" xfId="17736"/>
    <cellStyle name="Lien hypertexte 16974" xfId="17737"/>
    <cellStyle name="Lien hypertexte 16975" xfId="17738"/>
    <cellStyle name="Lien hypertexte 16976" xfId="17739"/>
    <cellStyle name="Lien hypertexte 16977" xfId="17740"/>
    <cellStyle name="Lien hypertexte 16978" xfId="17741"/>
    <cellStyle name="Lien hypertexte 16979" xfId="17742"/>
    <cellStyle name="Lien hypertexte 1698" xfId="2460"/>
    <cellStyle name="Lien hypertexte 16980" xfId="17743"/>
    <cellStyle name="Lien hypertexte 16981" xfId="17744"/>
    <cellStyle name="Lien hypertexte 16982" xfId="17745"/>
    <cellStyle name="Lien hypertexte 16983" xfId="17746"/>
    <cellStyle name="Lien hypertexte 16984" xfId="17747"/>
    <cellStyle name="Lien hypertexte 16985" xfId="17748"/>
    <cellStyle name="Lien hypertexte 16986" xfId="17749"/>
    <cellStyle name="Lien hypertexte 16987" xfId="17750"/>
    <cellStyle name="Lien hypertexte 16988" xfId="17751"/>
    <cellStyle name="Lien hypertexte 16989" xfId="17752"/>
    <cellStyle name="Lien hypertexte 1699" xfId="2461"/>
    <cellStyle name="Lien hypertexte 16990" xfId="17753"/>
    <cellStyle name="Lien hypertexte 16991" xfId="17754"/>
    <cellStyle name="Lien hypertexte 16992" xfId="17755"/>
    <cellStyle name="Lien hypertexte 16993" xfId="17756"/>
    <cellStyle name="Lien hypertexte 16994" xfId="17757"/>
    <cellStyle name="Lien hypertexte 16995" xfId="17758"/>
    <cellStyle name="Lien hypertexte 16996" xfId="17759"/>
    <cellStyle name="Lien hypertexte 16997" xfId="17760"/>
    <cellStyle name="Lien hypertexte 16998" xfId="17761"/>
    <cellStyle name="Lien hypertexte 16999" xfId="17762"/>
    <cellStyle name="Lien hypertexte 17" xfId="16"/>
    <cellStyle name="Lien hypertexte 17 2" xfId="394"/>
    <cellStyle name="Lien hypertexte 17 3" xfId="778"/>
    <cellStyle name="Lien hypertexte 170" xfId="931"/>
    <cellStyle name="Lien hypertexte 1700" xfId="2462"/>
    <cellStyle name="Lien hypertexte 17000" xfId="17763"/>
    <cellStyle name="Lien hypertexte 17001" xfId="17764"/>
    <cellStyle name="Lien hypertexte 17002" xfId="17765"/>
    <cellStyle name="Lien hypertexte 17003" xfId="17766"/>
    <cellStyle name="Lien hypertexte 17004" xfId="17767"/>
    <cellStyle name="Lien hypertexte 17005" xfId="17768"/>
    <cellStyle name="Lien hypertexte 17006" xfId="17769"/>
    <cellStyle name="Lien hypertexte 17007" xfId="17770"/>
    <cellStyle name="Lien hypertexte 17008" xfId="17771"/>
    <cellStyle name="Lien hypertexte 17009" xfId="17772"/>
    <cellStyle name="Lien hypertexte 1701" xfId="2463"/>
    <cellStyle name="Lien hypertexte 17010" xfId="17773"/>
    <cellStyle name="Lien hypertexte 17011" xfId="17774"/>
    <cellStyle name="Lien hypertexte 17012" xfId="17775"/>
    <cellStyle name="Lien hypertexte 17013" xfId="17776"/>
    <cellStyle name="Lien hypertexte 17014" xfId="17777"/>
    <cellStyle name="Lien hypertexte 17015" xfId="17778"/>
    <cellStyle name="Lien hypertexte 17016" xfId="17779"/>
    <cellStyle name="Lien hypertexte 17017" xfId="17780"/>
    <cellStyle name="Lien hypertexte 17018" xfId="17781"/>
    <cellStyle name="Lien hypertexte 17019" xfId="17782"/>
    <cellStyle name="Lien hypertexte 1702" xfId="2464"/>
    <cellStyle name="Lien hypertexte 17020" xfId="17783"/>
    <cellStyle name="Lien hypertexte 17021" xfId="17784"/>
    <cellStyle name="Lien hypertexte 17022" xfId="17785"/>
    <cellStyle name="Lien hypertexte 17023" xfId="17786"/>
    <cellStyle name="Lien hypertexte 17024" xfId="17787"/>
    <cellStyle name="Lien hypertexte 17025" xfId="17788"/>
    <cellStyle name="Lien hypertexte 17026" xfId="17789"/>
    <cellStyle name="Lien hypertexte 17027" xfId="17790"/>
    <cellStyle name="Lien hypertexte 17028" xfId="17791"/>
    <cellStyle name="Lien hypertexte 17029" xfId="17792"/>
    <cellStyle name="Lien hypertexte 1703" xfId="2465"/>
    <cellStyle name="Lien hypertexte 17030" xfId="17793"/>
    <cellStyle name="Lien hypertexte 17031" xfId="17794"/>
    <cellStyle name="Lien hypertexte 17032" xfId="17795"/>
    <cellStyle name="Lien hypertexte 17033" xfId="17796"/>
    <cellStyle name="Lien hypertexte 17034" xfId="17797"/>
    <cellStyle name="Lien hypertexte 17035" xfId="17798"/>
    <cellStyle name="Lien hypertexte 17036" xfId="17799"/>
    <cellStyle name="Lien hypertexte 17037" xfId="17800"/>
    <cellStyle name="Lien hypertexte 17038" xfId="17801"/>
    <cellStyle name="Lien hypertexte 17039" xfId="17802"/>
    <cellStyle name="Lien hypertexte 1704" xfId="2466"/>
    <cellStyle name="Lien hypertexte 17040" xfId="17803"/>
    <cellStyle name="Lien hypertexte 17041" xfId="17804"/>
    <cellStyle name="Lien hypertexte 17042" xfId="17805"/>
    <cellStyle name="Lien hypertexte 17043" xfId="17806"/>
    <cellStyle name="Lien hypertexte 17044" xfId="17807"/>
    <cellStyle name="Lien hypertexte 17045" xfId="17808"/>
    <cellStyle name="Lien hypertexte 17046" xfId="17809"/>
    <cellStyle name="Lien hypertexte 17047" xfId="17810"/>
    <cellStyle name="Lien hypertexte 17048" xfId="17811"/>
    <cellStyle name="Lien hypertexte 17049" xfId="17812"/>
    <cellStyle name="Lien hypertexte 1705" xfId="2467"/>
    <cellStyle name="Lien hypertexte 17050" xfId="17813"/>
    <cellStyle name="Lien hypertexte 17051" xfId="17814"/>
    <cellStyle name="Lien hypertexte 17052" xfId="17815"/>
    <cellStyle name="Lien hypertexte 17053" xfId="17816"/>
    <cellStyle name="Lien hypertexte 17054" xfId="17817"/>
    <cellStyle name="Lien hypertexte 17055" xfId="17818"/>
    <cellStyle name="Lien hypertexte 17056" xfId="17819"/>
    <cellStyle name="Lien hypertexte 17057" xfId="17820"/>
    <cellStyle name="Lien hypertexte 17058" xfId="17821"/>
    <cellStyle name="Lien hypertexte 17059" xfId="17822"/>
    <cellStyle name="Lien hypertexte 1706" xfId="2468"/>
    <cellStyle name="Lien hypertexte 17060" xfId="17823"/>
    <cellStyle name="Lien hypertexte 17061" xfId="17824"/>
    <cellStyle name="Lien hypertexte 17062" xfId="17825"/>
    <cellStyle name="Lien hypertexte 17063" xfId="17826"/>
    <cellStyle name="Lien hypertexte 17064" xfId="17827"/>
    <cellStyle name="Lien hypertexte 17065" xfId="17828"/>
    <cellStyle name="Lien hypertexte 17066" xfId="17829"/>
    <cellStyle name="Lien hypertexte 17067" xfId="17830"/>
    <cellStyle name="Lien hypertexte 17068" xfId="17831"/>
    <cellStyle name="Lien hypertexte 17069" xfId="17832"/>
    <cellStyle name="Lien hypertexte 1707" xfId="2469"/>
    <cellStyle name="Lien hypertexte 17070" xfId="17833"/>
    <cellStyle name="Lien hypertexte 17071" xfId="17834"/>
    <cellStyle name="Lien hypertexte 17072" xfId="17835"/>
    <cellStyle name="Lien hypertexte 17073" xfId="17836"/>
    <cellStyle name="Lien hypertexte 17074" xfId="17837"/>
    <cellStyle name="Lien hypertexte 17075" xfId="17838"/>
    <cellStyle name="Lien hypertexte 17076" xfId="17839"/>
    <cellStyle name="Lien hypertexte 17077" xfId="17840"/>
    <cellStyle name="Lien hypertexte 17078" xfId="17841"/>
    <cellStyle name="Lien hypertexte 17079" xfId="17842"/>
    <cellStyle name="Lien hypertexte 1708" xfId="2470"/>
    <cellStyle name="Lien hypertexte 17080" xfId="17843"/>
    <cellStyle name="Lien hypertexte 17081" xfId="17844"/>
    <cellStyle name="Lien hypertexte 17082" xfId="17845"/>
    <cellStyle name="Lien hypertexte 17083" xfId="17846"/>
    <cellStyle name="Lien hypertexte 17084" xfId="17847"/>
    <cellStyle name="Lien hypertexte 17085" xfId="17848"/>
    <cellStyle name="Lien hypertexte 17086" xfId="17849"/>
    <cellStyle name="Lien hypertexte 17087" xfId="17850"/>
    <cellStyle name="Lien hypertexte 17088" xfId="17851"/>
    <cellStyle name="Lien hypertexte 17089" xfId="17852"/>
    <cellStyle name="Lien hypertexte 1709" xfId="2471"/>
    <cellStyle name="Lien hypertexte 17090" xfId="17853"/>
    <cellStyle name="Lien hypertexte 17091" xfId="17854"/>
    <cellStyle name="Lien hypertexte 17092" xfId="17855"/>
    <cellStyle name="Lien hypertexte 17093" xfId="17856"/>
    <cellStyle name="Lien hypertexte 17094" xfId="17857"/>
    <cellStyle name="Lien hypertexte 17095" xfId="17858"/>
    <cellStyle name="Lien hypertexte 17096" xfId="17859"/>
    <cellStyle name="Lien hypertexte 17097" xfId="17860"/>
    <cellStyle name="Lien hypertexte 17098" xfId="17861"/>
    <cellStyle name="Lien hypertexte 17099" xfId="17862"/>
    <cellStyle name="Lien hypertexte 171" xfId="932"/>
    <cellStyle name="Lien hypertexte 1710" xfId="2472"/>
    <cellStyle name="Lien hypertexte 17100" xfId="17863"/>
    <cellStyle name="Lien hypertexte 17101" xfId="17864"/>
    <cellStyle name="Lien hypertexte 17102" xfId="17865"/>
    <cellStyle name="Lien hypertexte 17103" xfId="17866"/>
    <cellStyle name="Lien hypertexte 17104" xfId="17867"/>
    <cellStyle name="Lien hypertexte 17105" xfId="17868"/>
    <cellStyle name="Lien hypertexte 17106" xfId="17869"/>
    <cellStyle name="Lien hypertexte 17107" xfId="17870"/>
    <cellStyle name="Lien hypertexte 17108" xfId="17871"/>
    <cellStyle name="Lien hypertexte 17109" xfId="17872"/>
    <cellStyle name="Lien hypertexte 1711" xfId="2473"/>
    <cellStyle name="Lien hypertexte 17110" xfId="17873"/>
    <cellStyle name="Lien hypertexte 17111" xfId="17874"/>
    <cellStyle name="Lien hypertexte 17112" xfId="17875"/>
    <cellStyle name="Lien hypertexte 17113" xfId="17876"/>
    <cellStyle name="Lien hypertexte 17114" xfId="17877"/>
    <cellStyle name="Lien hypertexte 17115" xfId="17878"/>
    <cellStyle name="Lien hypertexte 17116" xfId="17879"/>
    <cellStyle name="Lien hypertexte 17117" xfId="17880"/>
    <cellStyle name="Lien hypertexte 17118" xfId="17881"/>
    <cellStyle name="Lien hypertexte 17119" xfId="17882"/>
    <cellStyle name="Lien hypertexte 1712" xfId="2474"/>
    <cellStyle name="Lien hypertexte 17120" xfId="17883"/>
    <cellStyle name="Lien hypertexte 17121" xfId="17884"/>
    <cellStyle name="Lien hypertexte 17122" xfId="17885"/>
    <cellStyle name="Lien hypertexte 17123" xfId="17886"/>
    <cellStyle name="Lien hypertexte 17124" xfId="17887"/>
    <cellStyle name="Lien hypertexte 17125" xfId="17888"/>
    <cellStyle name="Lien hypertexte 17126" xfId="17889"/>
    <cellStyle name="Lien hypertexte 17127" xfId="17890"/>
    <cellStyle name="Lien hypertexte 17128" xfId="17891"/>
    <cellStyle name="Lien hypertexte 17129" xfId="17892"/>
    <cellStyle name="Lien hypertexte 1713" xfId="2475"/>
    <cellStyle name="Lien hypertexte 17130" xfId="17893"/>
    <cellStyle name="Lien hypertexte 17131" xfId="17894"/>
    <cellStyle name="Lien hypertexte 17132" xfId="17895"/>
    <cellStyle name="Lien hypertexte 17133" xfId="17896"/>
    <cellStyle name="Lien hypertexte 17134" xfId="17897"/>
    <cellStyle name="Lien hypertexte 17135" xfId="17898"/>
    <cellStyle name="Lien hypertexte 17136" xfId="17899"/>
    <cellStyle name="Lien hypertexte 17137" xfId="17900"/>
    <cellStyle name="Lien hypertexte 17138" xfId="17901"/>
    <cellStyle name="Lien hypertexte 17139" xfId="17902"/>
    <cellStyle name="Lien hypertexte 1714" xfId="2476"/>
    <cellStyle name="Lien hypertexte 17140" xfId="17903"/>
    <cellStyle name="Lien hypertexte 17141" xfId="17904"/>
    <cellStyle name="Lien hypertexte 17142" xfId="17905"/>
    <cellStyle name="Lien hypertexte 17143" xfId="17906"/>
    <cellStyle name="Lien hypertexte 17144" xfId="17907"/>
    <cellStyle name="Lien hypertexte 17145" xfId="17908"/>
    <cellStyle name="Lien hypertexte 17146" xfId="17909"/>
    <cellStyle name="Lien hypertexte 17147" xfId="17910"/>
    <cellStyle name="Lien hypertexte 17148" xfId="17911"/>
    <cellStyle name="Lien hypertexte 17149" xfId="17912"/>
    <cellStyle name="Lien hypertexte 1715" xfId="2477"/>
    <cellStyle name="Lien hypertexte 17150" xfId="17913"/>
    <cellStyle name="Lien hypertexte 17151" xfId="17914"/>
    <cellStyle name="Lien hypertexte 17152" xfId="17915"/>
    <cellStyle name="Lien hypertexte 17153" xfId="17916"/>
    <cellStyle name="Lien hypertexte 17154" xfId="17917"/>
    <cellStyle name="Lien hypertexte 17155" xfId="17918"/>
    <cellStyle name="Lien hypertexte 17156" xfId="17919"/>
    <cellStyle name="Lien hypertexte 17157" xfId="17920"/>
    <cellStyle name="Lien hypertexte 17158" xfId="17921"/>
    <cellStyle name="Lien hypertexte 17159" xfId="17922"/>
    <cellStyle name="Lien hypertexte 1716" xfId="2478"/>
    <cellStyle name="Lien hypertexte 17160" xfId="17923"/>
    <cellStyle name="Lien hypertexte 17161" xfId="17924"/>
    <cellStyle name="Lien hypertexte 17162" xfId="17925"/>
    <cellStyle name="Lien hypertexte 17163" xfId="17926"/>
    <cellStyle name="Lien hypertexte 17164" xfId="17927"/>
    <cellStyle name="Lien hypertexte 17165" xfId="17928"/>
    <cellStyle name="Lien hypertexte 17166" xfId="17929"/>
    <cellStyle name="Lien hypertexte 17167" xfId="17930"/>
    <cellStyle name="Lien hypertexte 17168" xfId="17931"/>
    <cellStyle name="Lien hypertexte 17169" xfId="17932"/>
    <cellStyle name="Lien hypertexte 1717" xfId="2479"/>
    <cellStyle name="Lien hypertexte 17170" xfId="17933"/>
    <cellStyle name="Lien hypertexte 17171" xfId="17934"/>
    <cellStyle name="Lien hypertexte 17172" xfId="17935"/>
    <cellStyle name="Lien hypertexte 17173" xfId="17936"/>
    <cellStyle name="Lien hypertexte 17174" xfId="17937"/>
    <cellStyle name="Lien hypertexte 17175" xfId="17938"/>
    <cellStyle name="Lien hypertexte 17176" xfId="17939"/>
    <cellStyle name="Lien hypertexte 17177" xfId="17940"/>
    <cellStyle name="Lien hypertexte 17178" xfId="17941"/>
    <cellStyle name="Lien hypertexte 17179" xfId="17942"/>
    <cellStyle name="Lien hypertexte 1718" xfId="2480"/>
    <cellStyle name="Lien hypertexte 17180" xfId="17943"/>
    <cellStyle name="Lien hypertexte 17181" xfId="17944"/>
    <cellStyle name="Lien hypertexte 17182" xfId="17945"/>
    <cellStyle name="Lien hypertexte 17183" xfId="17946"/>
    <cellStyle name="Lien hypertexte 17184" xfId="17947"/>
    <cellStyle name="Lien hypertexte 17185" xfId="17948"/>
    <cellStyle name="Lien hypertexte 17186" xfId="17949"/>
    <cellStyle name="Lien hypertexte 17187" xfId="17950"/>
    <cellStyle name="Lien hypertexte 17188" xfId="17951"/>
    <cellStyle name="Lien hypertexte 17189" xfId="17952"/>
    <cellStyle name="Lien hypertexte 1719" xfId="2481"/>
    <cellStyle name="Lien hypertexte 17190" xfId="17953"/>
    <cellStyle name="Lien hypertexte 17191" xfId="17954"/>
    <cellStyle name="Lien hypertexte 17192" xfId="17955"/>
    <cellStyle name="Lien hypertexte 17193" xfId="17956"/>
    <cellStyle name="Lien hypertexte 17194" xfId="17957"/>
    <cellStyle name="Lien hypertexte 17195" xfId="17958"/>
    <cellStyle name="Lien hypertexte 17196" xfId="17959"/>
    <cellStyle name="Lien hypertexte 17197" xfId="17960"/>
    <cellStyle name="Lien hypertexte 17198" xfId="17961"/>
    <cellStyle name="Lien hypertexte 17199" xfId="17962"/>
    <cellStyle name="Lien hypertexte 172" xfId="933"/>
    <cellStyle name="Lien hypertexte 1720" xfId="2482"/>
    <cellStyle name="Lien hypertexte 17200" xfId="17963"/>
    <cellStyle name="Lien hypertexte 17201" xfId="17964"/>
    <cellStyle name="Lien hypertexte 17202" xfId="17965"/>
    <cellStyle name="Lien hypertexte 17203" xfId="17966"/>
    <cellStyle name="Lien hypertexte 17204" xfId="17967"/>
    <cellStyle name="Lien hypertexte 17205" xfId="17968"/>
    <cellStyle name="Lien hypertexte 17206" xfId="17969"/>
    <cellStyle name="Lien hypertexte 17207" xfId="17970"/>
    <cellStyle name="Lien hypertexte 17208" xfId="17971"/>
    <cellStyle name="Lien hypertexte 17209" xfId="17972"/>
    <cellStyle name="Lien hypertexte 1721" xfId="2483"/>
    <cellStyle name="Lien hypertexte 17210" xfId="17973"/>
    <cellStyle name="Lien hypertexte 17211" xfId="17974"/>
    <cellStyle name="Lien hypertexte 17212" xfId="17975"/>
    <cellStyle name="Lien hypertexte 17213" xfId="17976"/>
    <cellStyle name="Lien hypertexte 17214" xfId="17977"/>
    <cellStyle name="Lien hypertexte 17215" xfId="17978"/>
    <cellStyle name="Lien hypertexte 17216" xfId="17979"/>
    <cellStyle name="Lien hypertexte 17217" xfId="17980"/>
    <cellStyle name="Lien hypertexte 17218" xfId="17981"/>
    <cellStyle name="Lien hypertexte 17219" xfId="17982"/>
    <cellStyle name="Lien hypertexte 1722" xfId="2484"/>
    <cellStyle name="Lien hypertexte 17220" xfId="17983"/>
    <cellStyle name="Lien hypertexte 17221" xfId="17984"/>
    <cellStyle name="Lien hypertexte 17222" xfId="17985"/>
    <cellStyle name="Lien hypertexte 17223" xfId="17986"/>
    <cellStyle name="Lien hypertexte 17224" xfId="17987"/>
    <cellStyle name="Lien hypertexte 17225" xfId="17988"/>
    <cellStyle name="Lien hypertexte 17226" xfId="17989"/>
    <cellStyle name="Lien hypertexte 17227" xfId="17990"/>
    <cellStyle name="Lien hypertexte 17228" xfId="17991"/>
    <cellStyle name="Lien hypertexte 17229" xfId="17992"/>
    <cellStyle name="Lien hypertexte 1723" xfId="2485"/>
    <cellStyle name="Lien hypertexte 17230" xfId="17993"/>
    <cellStyle name="Lien hypertexte 17231" xfId="17994"/>
    <cellStyle name="Lien hypertexte 17232" xfId="17995"/>
    <cellStyle name="Lien hypertexte 17233" xfId="17996"/>
    <cellStyle name="Lien hypertexte 17234" xfId="17997"/>
    <cellStyle name="Lien hypertexte 17235" xfId="17998"/>
    <cellStyle name="Lien hypertexte 17236" xfId="17999"/>
    <cellStyle name="Lien hypertexte 17237" xfId="18000"/>
    <cellStyle name="Lien hypertexte 17238" xfId="18001"/>
    <cellStyle name="Lien hypertexte 17239" xfId="18002"/>
    <cellStyle name="Lien hypertexte 1724" xfId="2486"/>
    <cellStyle name="Lien hypertexte 17240" xfId="18003"/>
    <cellStyle name="Lien hypertexte 17241" xfId="18004"/>
    <cellStyle name="Lien hypertexte 17242" xfId="18005"/>
    <cellStyle name="Lien hypertexte 17243" xfId="18006"/>
    <cellStyle name="Lien hypertexte 17244" xfId="18007"/>
    <cellStyle name="Lien hypertexte 17245" xfId="18008"/>
    <cellStyle name="Lien hypertexte 17246" xfId="18009"/>
    <cellStyle name="Lien hypertexte 17247" xfId="18010"/>
    <cellStyle name="Lien hypertexte 17248" xfId="18011"/>
    <cellStyle name="Lien hypertexte 17249" xfId="18012"/>
    <cellStyle name="Lien hypertexte 1725" xfId="2487"/>
    <cellStyle name="Lien hypertexte 17250" xfId="18013"/>
    <cellStyle name="Lien hypertexte 17251" xfId="18014"/>
    <cellStyle name="Lien hypertexte 17252" xfId="18015"/>
    <cellStyle name="Lien hypertexte 17253" xfId="18016"/>
    <cellStyle name="Lien hypertexte 17254" xfId="18017"/>
    <cellStyle name="Lien hypertexte 17255" xfId="18018"/>
    <cellStyle name="Lien hypertexte 17256" xfId="18019"/>
    <cellStyle name="Lien hypertexte 17257" xfId="18020"/>
    <cellStyle name="Lien hypertexte 17258" xfId="18021"/>
    <cellStyle name="Lien hypertexte 17259" xfId="18022"/>
    <cellStyle name="Lien hypertexte 1726" xfId="2488"/>
    <cellStyle name="Lien hypertexte 17260" xfId="18023"/>
    <cellStyle name="Lien hypertexte 17261" xfId="18024"/>
    <cellStyle name="Lien hypertexte 17262" xfId="18025"/>
    <cellStyle name="Lien hypertexte 17263" xfId="18026"/>
    <cellStyle name="Lien hypertexte 17264" xfId="18027"/>
    <cellStyle name="Lien hypertexte 17265" xfId="18028"/>
    <cellStyle name="Lien hypertexte 17266" xfId="18029"/>
    <cellStyle name="Lien hypertexte 17267" xfId="18030"/>
    <cellStyle name="Lien hypertexte 17268" xfId="18031"/>
    <cellStyle name="Lien hypertexte 17269" xfId="18032"/>
    <cellStyle name="Lien hypertexte 1727" xfId="2489"/>
    <cellStyle name="Lien hypertexte 17270" xfId="18033"/>
    <cellStyle name="Lien hypertexte 17271" xfId="18034"/>
    <cellStyle name="Lien hypertexte 17272" xfId="18035"/>
    <cellStyle name="Lien hypertexte 17273" xfId="18036"/>
    <cellStyle name="Lien hypertexte 17274" xfId="18037"/>
    <cellStyle name="Lien hypertexte 17275" xfId="18038"/>
    <cellStyle name="Lien hypertexte 17276" xfId="18039"/>
    <cellStyle name="Lien hypertexte 17277" xfId="18040"/>
    <cellStyle name="Lien hypertexte 17278" xfId="18041"/>
    <cellStyle name="Lien hypertexte 17279" xfId="18042"/>
    <cellStyle name="Lien hypertexte 1728" xfId="2490"/>
    <cellStyle name="Lien hypertexte 17280" xfId="18043"/>
    <cellStyle name="Lien hypertexte 17281" xfId="18044"/>
    <cellStyle name="Lien hypertexte 17282" xfId="18045"/>
    <cellStyle name="Lien hypertexte 17283" xfId="18046"/>
    <cellStyle name="Lien hypertexte 17284" xfId="18047"/>
    <cellStyle name="Lien hypertexte 17285" xfId="18048"/>
    <cellStyle name="Lien hypertexte 17286" xfId="18049"/>
    <cellStyle name="Lien hypertexte 17287" xfId="18050"/>
    <cellStyle name="Lien hypertexte 17288" xfId="18051"/>
    <cellStyle name="Lien hypertexte 17289" xfId="18052"/>
    <cellStyle name="Lien hypertexte 1729" xfId="2491"/>
    <cellStyle name="Lien hypertexte 17290" xfId="18053"/>
    <cellStyle name="Lien hypertexte 17291" xfId="18054"/>
    <cellStyle name="Lien hypertexte 17292" xfId="18055"/>
    <cellStyle name="Lien hypertexte 17293" xfId="18056"/>
    <cellStyle name="Lien hypertexte 17294" xfId="18057"/>
    <cellStyle name="Lien hypertexte 17295" xfId="18058"/>
    <cellStyle name="Lien hypertexte 17296" xfId="18059"/>
    <cellStyle name="Lien hypertexte 17297" xfId="18060"/>
    <cellStyle name="Lien hypertexte 17298" xfId="18061"/>
    <cellStyle name="Lien hypertexte 17299" xfId="18062"/>
    <cellStyle name="Lien hypertexte 173" xfId="934"/>
    <cellStyle name="Lien hypertexte 1730" xfId="2492"/>
    <cellStyle name="Lien hypertexte 17300" xfId="18063"/>
    <cellStyle name="Lien hypertexte 17301" xfId="18064"/>
    <cellStyle name="Lien hypertexte 17302" xfId="18065"/>
    <cellStyle name="Lien hypertexte 17303" xfId="18066"/>
    <cellStyle name="Lien hypertexte 17304" xfId="18067"/>
    <cellStyle name="Lien hypertexte 17305" xfId="18068"/>
    <cellStyle name="Lien hypertexte 17306" xfId="18069"/>
    <cellStyle name="Lien hypertexte 17307" xfId="18070"/>
    <cellStyle name="Lien hypertexte 17308" xfId="18071"/>
    <cellStyle name="Lien hypertexte 17309" xfId="18072"/>
    <cellStyle name="Lien hypertexte 1731" xfId="2493"/>
    <cellStyle name="Lien hypertexte 17310" xfId="18073"/>
    <cellStyle name="Lien hypertexte 17311" xfId="18074"/>
    <cellStyle name="Lien hypertexte 17312" xfId="18075"/>
    <cellStyle name="Lien hypertexte 17313" xfId="18076"/>
    <cellStyle name="Lien hypertexte 17314" xfId="18077"/>
    <cellStyle name="Lien hypertexte 17315" xfId="18078"/>
    <cellStyle name="Lien hypertexte 17316" xfId="18079"/>
    <cellStyle name="Lien hypertexte 17317" xfId="18080"/>
    <cellStyle name="Lien hypertexte 17318" xfId="18081"/>
    <cellStyle name="Lien hypertexte 17319" xfId="18082"/>
    <cellStyle name="Lien hypertexte 1732" xfId="2494"/>
    <cellStyle name="Lien hypertexte 17320" xfId="18083"/>
    <cellStyle name="Lien hypertexte 17321" xfId="18084"/>
    <cellStyle name="Lien hypertexte 17322" xfId="18085"/>
    <cellStyle name="Lien hypertexte 17323" xfId="18086"/>
    <cellStyle name="Lien hypertexte 17324" xfId="18087"/>
    <cellStyle name="Lien hypertexte 17325" xfId="18088"/>
    <cellStyle name="Lien hypertexte 17326" xfId="18089"/>
    <cellStyle name="Lien hypertexte 17327" xfId="18090"/>
    <cellStyle name="Lien hypertexte 17328" xfId="18091"/>
    <cellStyle name="Lien hypertexte 17329" xfId="18092"/>
    <cellStyle name="Lien hypertexte 1733" xfId="2495"/>
    <cellStyle name="Lien hypertexte 17330" xfId="18093"/>
    <cellStyle name="Lien hypertexte 17331" xfId="18094"/>
    <cellStyle name="Lien hypertexte 17332" xfId="18095"/>
    <cellStyle name="Lien hypertexte 17333" xfId="18096"/>
    <cellStyle name="Lien hypertexte 17334" xfId="18097"/>
    <cellStyle name="Lien hypertexte 17335" xfId="18098"/>
    <cellStyle name="Lien hypertexte 17336" xfId="18099"/>
    <cellStyle name="Lien hypertexte 17337" xfId="18100"/>
    <cellStyle name="Lien hypertexte 17338" xfId="18101"/>
    <cellStyle name="Lien hypertexte 17339" xfId="18102"/>
    <cellStyle name="Lien hypertexte 1734" xfId="2496"/>
    <cellStyle name="Lien hypertexte 17340" xfId="18103"/>
    <cellStyle name="Lien hypertexte 17341" xfId="18104"/>
    <cellStyle name="Lien hypertexte 17342" xfId="18105"/>
    <cellStyle name="Lien hypertexte 17343" xfId="18106"/>
    <cellStyle name="Lien hypertexte 17344" xfId="18107"/>
    <cellStyle name="Lien hypertexte 17345" xfId="18108"/>
    <cellStyle name="Lien hypertexte 17346" xfId="18109"/>
    <cellStyle name="Lien hypertexte 17347" xfId="18110"/>
    <cellStyle name="Lien hypertexte 17348" xfId="18111"/>
    <cellStyle name="Lien hypertexte 17349" xfId="18112"/>
    <cellStyle name="Lien hypertexte 1735" xfId="2497"/>
    <cellStyle name="Lien hypertexte 17350" xfId="18113"/>
    <cellStyle name="Lien hypertexte 17351" xfId="18114"/>
    <cellStyle name="Lien hypertexte 17352" xfId="18115"/>
    <cellStyle name="Lien hypertexte 17353" xfId="18116"/>
    <cellStyle name="Lien hypertexte 17354" xfId="18117"/>
    <cellStyle name="Lien hypertexte 17355" xfId="18118"/>
    <cellStyle name="Lien hypertexte 17356" xfId="18119"/>
    <cellStyle name="Lien hypertexte 17357" xfId="18120"/>
    <cellStyle name="Lien hypertexte 17358" xfId="18121"/>
    <cellStyle name="Lien hypertexte 17359" xfId="18122"/>
    <cellStyle name="Lien hypertexte 1736" xfId="2498"/>
    <cellStyle name="Lien hypertexte 17360" xfId="18123"/>
    <cellStyle name="Lien hypertexte 17361" xfId="18124"/>
    <cellStyle name="Lien hypertexte 17362" xfId="18125"/>
    <cellStyle name="Lien hypertexte 17363" xfId="18126"/>
    <cellStyle name="Lien hypertexte 17364" xfId="18127"/>
    <cellStyle name="Lien hypertexte 17365" xfId="18128"/>
    <cellStyle name="Lien hypertexte 17366" xfId="18129"/>
    <cellStyle name="Lien hypertexte 17367" xfId="18130"/>
    <cellStyle name="Lien hypertexte 17368" xfId="18131"/>
    <cellStyle name="Lien hypertexte 17369" xfId="18132"/>
    <cellStyle name="Lien hypertexte 1737" xfId="2499"/>
    <cellStyle name="Lien hypertexte 17370" xfId="18133"/>
    <cellStyle name="Lien hypertexte 17371" xfId="18134"/>
    <cellStyle name="Lien hypertexte 17372" xfId="18135"/>
    <cellStyle name="Lien hypertexte 17373" xfId="18136"/>
    <cellStyle name="Lien hypertexte 17374" xfId="18137"/>
    <cellStyle name="Lien hypertexte 17375" xfId="18138"/>
    <cellStyle name="Lien hypertexte 17376" xfId="18139"/>
    <cellStyle name="Lien hypertexte 17377" xfId="18140"/>
    <cellStyle name="Lien hypertexte 17378" xfId="18141"/>
    <cellStyle name="Lien hypertexte 17379" xfId="18142"/>
    <cellStyle name="Lien hypertexte 1738" xfId="2500"/>
    <cellStyle name="Lien hypertexte 17380" xfId="18143"/>
    <cellStyle name="Lien hypertexte 17381" xfId="18144"/>
    <cellStyle name="Lien hypertexte 17382" xfId="18145"/>
    <cellStyle name="Lien hypertexte 17383" xfId="18146"/>
    <cellStyle name="Lien hypertexte 17384" xfId="18147"/>
    <cellStyle name="Lien hypertexte 17385" xfId="18148"/>
    <cellStyle name="Lien hypertexte 17386" xfId="18149"/>
    <cellStyle name="Lien hypertexte 17387" xfId="18150"/>
    <cellStyle name="Lien hypertexte 17388" xfId="18151"/>
    <cellStyle name="Lien hypertexte 17389" xfId="18152"/>
    <cellStyle name="Lien hypertexte 1739" xfId="2501"/>
    <cellStyle name="Lien hypertexte 17390" xfId="18153"/>
    <cellStyle name="Lien hypertexte 17391" xfId="18154"/>
    <cellStyle name="Lien hypertexte 17392" xfId="18155"/>
    <cellStyle name="Lien hypertexte 17393" xfId="18156"/>
    <cellStyle name="Lien hypertexte 17394" xfId="18157"/>
    <cellStyle name="Lien hypertexte 17395" xfId="18158"/>
    <cellStyle name="Lien hypertexte 17396" xfId="18159"/>
    <cellStyle name="Lien hypertexte 17397" xfId="18160"/>
    <cellStyle name="Lien hypertexte 17398" xfId="18161"/>
    <cellStyle name="Lien hypertexte 17399" xfId="18162"/>
    <cellStyle name="Lien hypertexte 174" xfId="935"/>
    <cellStyle name="Lien hypertexte 1740" xfId="2502"/>
    <cellStyle name="Lien hypertexte 17400" xfId="18163"/>
    <cellStyle name="Lien hypertexte 17401" xfId="18164"/>
    <cellStyle name="Lien hypertexte 17402" xfId="18165"/>
    <cellStyle name="Lien hypertexte 17403" xfId="18166"/>
    <cellStyle name="Lien hypertexte 17404" xfId="18167"/>
    <cellStyle name="Lien hypertexte 17405" xfId="18168"/>
    <cellStyle name="Lien hypertexte 17406" xfId="18169"/>
    <cellStyle name="Lien hypertexte 17407" xfId="18170"/>
    <cellStyle name="Lien hypertexte 17408" xfId="18171"/>
    <cellStyle name="Lien hypertexte 17409" xfId="18172"/>
    <cellStyle name="Lien hypertexte 1741" xfId="2503"/>
    <cellStyle name="Lien hypertexte 17410" xfId="18173"/>
    <cellStyle name="Lien hypertexte 17411" xfId="18174"/>
    <cellStyle name="Lien hypertexte 17412" xfId="18175"/>
    <cellStyle name="Lien hypertexte 17413" xfId="18176"/>
    <cellStyle name="Lien hypertexte 17414" xfId="18177"/>
    <cellStyle name="Lien hypertexte 17415" xfId="18178"/>
    <cellStyle name="Lien hypertexte 17416" xfId="18179"/>
    <cellStyle name="Lien hypertexte 17417" xfId="18180"/>
    <cellStyle name="Lien hypertexte 17418" xfId="18181"/>
    <cellStyle name="Lien hypertexte 17419" xfId="18182"/>
    <cellStyle name="Lien hypertexte 1742" xfId="2504"/>
    <cellStyle name="Lien hypertexte 17420" xfId="18183"/>
    <cellStyle name="Lien hypertexte 17421" xfId="18184"/>
    <cellStyle name="Lien hypertexte 17422" xfId="18185"/>
    <cellStyle name="Lien hypertexte 17423" xfId="18186"/>
    <cellStyle name="Lien hypertexte 17424" xfId="18187"/>
    <cellStyle name="Lien hypertexte 17425" xfId="18188"/>
    <cellStyle name="Lien hypertexte 17426" xfId="18189"/>
    <cellStyle name="Lien hypertexte 17427" xfId="18190"/>
    <cellStyle name="Lien hypertexte 17428" xfId="18191"/>
    <cellStyle name="Lien hypertexte 17429" xfId="18192"/>
    <cellStyle name="Lien hypertexte 1743" xfId="2505"/>
    <cellStyle name="Lien hypertexte 17430" xfId="18193"/>
    <cellStyle name="Lien hypertexte 17431" xfId="18194"/>
    <cellStyle name="Lien hypertexte 17432" xfId="18195"/>
    <cellStyle name="Lien hypertexte 17433" xfId="18196"/>
    <cellStyle name="Lien hypertexte 17434" xfId="18197"/>
    <cellStyle name="Lien hypertexte 17435" xfId="18198"/>
    <cellStyle name="Lien hypertexte 17436" xfId="18199"/>
    <cellStyle name="Lien hypertexte 17437" xfId="18200"/>
    <cellStyle name="Lien hypertexte 17438" xfId="18201"/>
    <cellStyle name="Lien hypertexte 17439" xfId="18202"/>
    <cellStyle name="Lien hypertexte 1744" xfId="2506"/>
    <cellStyle name="Lien hypertexte 17440" xfId="18203"/>
    <cellStyle name="Lien hypertexte 17441" xfId="18204"/>
    <cellStyle name="Lien hypertexte 17442" xfId="18205"/>
    <cellStyle name="Lien hypertexte 17443" xfId="18206"/>
    <cellStyle name="Lien hypertexte 17444" xfId="18207"/>
    <cellStyle name="Lien hypertexte 17445" xfId="18208"/>
    <cellStyle name="Lien hypertexte 17446" xfId="18209"/>
    <cellStyle name="Lien hypertexte 17447" xfId="18210"/>
    <cellStyle name="Lien hypertexte 17448" xfId="18211"/>
    <cellStyle name="Lien hypertexte 17449" xfId="18212"/>
    <cellStyle name="Lien hypertexte 1745" xfId="2507"/>
    <cellStyle name="Lien hypertexte 17450" xfId="18213"/>
    <cellStyle name="Lien hypertexte 17451" xfId="18214"/>
    <cellStyle name="Lien hypertexte 17452" xfId="18215"/>
    <cellStyle name="Lien hypertexte 17453" xfId="18216"/>
    <cellStyle name="Lien hypertexte 17454" xfId="18217"/>
    <cellStyle name="Lien hypertexte 17455" xfId="18218"/>
    <cellStyle name="Lien hypertexte 17456" xfId="18219"/>
    <cellStyle name="Lien hypertexte 17457" xfId="18220"/>
    <cellStyle name="Lien hypertexte 17458" xfId="18221"/>
    <cellStyle name="Lien hypertexte 17459" xfId="18222"/>
    <cellStyle name="Lien hypertexte 1746" xfId="2508"/>
    <cellStyle name="Lien hypertexte 17460" xfId="18223"/>
    <cellStyle name="Lien hypertexte 17461" xfId="18224"/>
    <cellStyle name="Lien hypertexte 17462" xfId="18225"/>
    <cellStyle name="Lien hypertexte 17463" xfId="18226"/>
    <cellStyle name="Lien hypertexte 17464" xfId="18227"/>
    <cellStyle name="Lien hypertexte 17465" xfId="18228"/>
    <cellStyle name="Lien hypertexte 17466" xfId="18229"/>
    <cellStyle name="Lien hypertexte 17467" xfId="18230"/>
    <cellStyle name="Lien hypertexte 17468" xfId="18231"/>
    <cellStyle name="Lien hypertexte 17469" xfId="18232"/>
    <cellStyle name="Lien hypertexte 1747" xfId="2509"/>
    <cellStyle name="Lien hypertexte 17470" xfId="18233"/>
    <cellStyle name="Lien hypertexte 17471" xfId="18234"/>
    <cellStyle name="Lien hypertexte 17472" xfId="18235"/>
    <cellStyle name="Lien hypertexte 17473" xfId="18236"/>
    <cellStyle name="Lien hypertexte 17474" xfId="13436"/>
    <cellStyle name="Lien hypertexte 17475" xfId="18237"/>
    <cellStyle name="Lien hypertexte 17476" xfId="18238"/>
    <cellStyle name="Lien hypertexte 17477" xfId="18239"/>
    <cellStyle name="Lien hypertexte 17478" xfId="18240"/>
    <cellStyle name="Lien hypertexte 17479" xfId="18241"/>
    <cellStyle name="Lien hypertexte 1748" xfId="2510"/>
    <cellStyle name="Lien hypertexte 17480" xfId="18242"/>
    <cellStyle name="Lien hypertexte 17481" xfId="18243"/>
    <cellStyle name="Lien hypertexte 17482" xfId="18244"/>
    <cellStyle name="Lien hypertexte 17483" xfId="18245"/>
    <cellStyle name="Lien hypertexte 17484" xfId="18246"/>
    <cellStyle name="Lien hypertexte 17485" xfId="18247"/>
    <cellStyle name="Lien hypertexte 17486" xfId="18248"/>
    <cellStyle name="Lien hypertexte 17487" xfId="18249"/>
    <cellStyle name="Lien hypertexte 17488" xfId="18250"/>
    <cellStyle name="Lien hypertexte 17489" xfId="18251"/>
    <cellStyle name="Lien hypertexte 1749" xfId="2511"/>
    <cellStyle name="Lien hypertexte 17490" xfId="18252"/>
    <cellStyle name="Lien hypertexte 17491" xfId="18253"/>
    <cellStyle name="Lien hypertexte 17492" xfId="18254"/>
    <cellStyle name="Lien hypertexte 17493" xfId="18255"/>
    <cellStyle name="Lien hypertexte 17494" xfId="18256"/>
    <cellStyle name="Lien hypertexte 17495" xfId="18257"/>
    <cellStyle name="Lien hypertexte 17496" xfId="18258"/>
    <cellStyle name="Lien hypertexte 17497" xfId="18259"/>
    <cellStyle name="Lien hypertexte 17498" xfId="18260"/>
    <cellStyle name="Lien hypertexte 17499" xfId="18261"/>
    <cellStyle name="Lien hypertexte 175" xfId="936"/>
    <cellStyle name="Lien hypertexte 1750" xfId="2512"/>
    <cellStyle name="Lien hypertexte 17500" xfId="18262"/>
    <cellStyle name="Lien hypertexte 17501" xfId="18263"/>
    <cellStyle name="Lien hypertexte 17502" xfId="18264"/>
    <cellStyle name="Lien hypertexte 17503" xfId="18265"/>
    <cellStyle name="Lien hypertexte 17504" xfId="18266"/>
    <cellStyle name="Lien hypertexte 17505" xfId="18267"/>
    <cellStyle name="Lien hypertexte 17506" xfId="18268"/>
    <cellStyle name="Lien hypertexte 17507" xfId="18269"/>
    <cellStyle name="Lien hypertexte 17508" xfId="18270"/>
    <cellStyle name="Lien hypertexte 17509" xfId="18271"/>
    <cellStyle name="Lien hypertexte 1751" xfId="2513"/>
    <cellStyle name="Lien hypertexte 17510" xfId="18272"/>
    <cellStyle name="Lien hypertexte 17511" xfId="18273"/>
    <cellStyle name="Lien hypertexte 17512" xfId="18274"/>
    <cellStyle name="Lien hypertexte 17513" xfId="18275"/>
    <cellStyle name="Lien hypertexte 17514" xfId="18276"/>
    <cellStyle name="Lien hypertexte 17515" xfId="18277"/>
    <cellStyle name="Lien hypertexte 17516" xfId="18278"/>
    <cellStyle name="Lien hypertexte 17517" xfId="18279"/>
    <cellStyle name="Lien hypertexte 17518" xfId="18280"/>
    <cellStyle name="Lien hypertexte 17519" xfId="18281"/>
    <cellStyle name="Lien hypertexte 1752" xfId="2514"/>
    <cellStyle name="Lien hypertexte 17520" xfId="18282"/>
    <cellStyle name="Lien hypertexte 17521" xfId="18283"/>
    <cellStyle name="Lien hypertexte 17522" xfId="18284"/>
    <cellStyle name="Lien hypertexte 17523" xfId="18285"/>
    <cellStyle name="Lien hypertexte 17524" xfId="18286"/>
    <cellStyle name="Lien hypertexte 17525" xfId="18287"/>
    <cellStyle name="Lien hypertexte 17526" xfId="18288"/>
    <cellStyle name="Lien hypertexte 17527" xfId="18289"/>
    <cellStyle name="Lien hypertexte 17528" xfId="18290"/>
    <cellStyle name="Lien hypertexte 17529" xfId="18291"/>
    <cellStyle name="Lien hypertexte 1753" xfId="2515"/>
    <cellStyle name="Lien hypertexte 17530" xfId="18292"/>
    <cellStyle name="Lien hypertexte 17531" xfId="18293"/>
    <cellStyle name="Lien hypertexte 17532" xfId="18294"/>
    <cellStyle name="Lien hypertexte 17533" xfId="18295"/>
    <cellStyle name="Lien hypertexte 17534" xfId="18296"/>
    <cellStyle name="Lien hypertexte 17535" xfId="18297"/>
    <cellStyle name="Lien hypertexte 17536" xfId="18298"/>
    <cellStyle name="Lien hypertexte 17537" xfId="18299"/>
    <cellStyle name="Lien hypertexte 17538" xfId="18300"/>
    <cellStyle name="Lien hypertexte 17539" xfId="18301"/>
    <cellStyle name="Lien hypertexte 1754" xfId="2516"/>
    <cellStyle name="Lien hypertexte 17540" xfId="18302"/>
    <cellStyle name="Lien hypertexte 17541" xfId="18303"/>
    <cellStyle name="Lien hypertexte 17542" xfId="18304"/>
    <cellStyle name="Lien hypertexte 17543" xfId="18305"/>
    <cellStyle name="Lien hypertexte 17544" xfId="18306"/>
    <cellStyle name="Lien hypertexte 17545" xfId="18307"/>
    <cellStyle name="Lien hypertexte 17546" xfId="18308"/>
    <cellStyle name="Lien hypertexte 17547" xfId="18309"/>
    <cellStyle name="Lien hypertexte 17548" xfId="18310"/>
    <cellStyle name="Lien hypertexte 17549" xfId="18311"/>
    <cellStyle name="Lien hypertexte 1755" xfId="2517"/>
    <cellStyle name="Lien hypertexte 17550" xfId="18312"/>
    <cellStyle name="Lien hypertexte 17551" xfId="18313"/>
    <cellStyle name="Lien hypertexte 17552" xfId="18314"/>
    <cellStyle name="Lien hypertexte 17553" xfId="18315"/>
    <cellStyle name="Lien hypertexte 17554" xfId="18316"/>
    <cellStyle name="Lien hypertexte 17555" xfId="18317"/>
    <cellStyle name="Lien hypertexte 17556" xfId="18318"/>
    <cellStyle name="Lien hypertexte 17557" xfId="18319"/>
    <cellStyle name="Lien hypertexte 17558" xfId="18320"/>
    <cellStyle name="Lien hypertexte 17559" xfId="18321"/>
    <cellStyle name="Lien hypertexte 1756" xfId="2518"/>
    <cellStyle name="Lien hypertexte 17560" xfId="18322"/>
    <cellStyle name="Lien hypertexte 17561" xfId="18323"/>
    <cellStyle name="Lien hypertexte 17562" xfId="18324"/>
    <cellStyle name="Lien hypertexte 17563" xfId="18325"/>
    <cellStyle name="Lien hypertexte 17564" xfId="18326"/>
    <cellStyle name="Lien hypertexte 17565" xfId="18327"/>
    <cellStyle name="Lien hypertexte 17566" xfId="18328"/>
    <cellStyle name="Lien hypertexte 17567" xfId="18329"/>
    <cellStyle name="Lien hypertexte 17568" xfId="18330"/>
    <cellStyle name="Lien hypertexte 17569" xfId="18331"/>
    <cellStyle name="Lien hypertexte 1757" xfId="2519"/>
    <cellStyle name="Lien hypertexte 17570" xfId="18332"/>
    <cellStyle name="Lien hypertexte 17571" xfId="18333"/>
    <cellStyle name="Lien hypertexte 17572" xfId="18334"/>
    <cellStyle name="Lien hypertexte 17573" xfId="18335"/>
    <cellStyle name="Lien hypertexte 17574" xfId="18336"/>
    <cellStyle name="Lien hypertexte 17575" xfId="18337"/>
    <cellStyle name="Lien hypertexte 17576" xfId="18338"/>
    <cellStyle name="Lien hypertexte 17577" xfId="18339"/>
    <cellStyle name="Lien hypertexte 17578" xfId="18340"/>
    <cellStyle name="Lien hypertexte 17579" xfId="18341"/>
    <cellStyle name="Lien hypertexte 1758" xfId="2520"/>
    <cellStyle name="Lien hypertexte 17580" xfId="18342"/>
    <cellStyle name="Lien hypertexte 17581" xfId="18343"/>
    <cellStyle name="Lien hypertexte 17582" xfId="18344"/>
    <cellStyle name="Lien hypertexte 17583" xfId="18345"/>
    <cellStyle name="Lien hypertexte 17584" xfId="18346"/>
    <cellStyle name="Lien hypertexte 17585" xfId="18347"/>
    <cellStyle name="Lien hypertexte 17586" xfId="18348"/>
    <cellStyle name="Lien hypertexte 17587" xfId="18349"/>
    <cellStyle name="Lien hypertexte 17588" xfId="18350"/>
    <cellStyle name="Lien hypertexte 17589" xfId="18351"/>
    <cellStyle name="Lien hypertexte 1759" xfId="2521"/>
    <cellStyle name="Lien hypertexte 17590" xfId="18352"/>
    <cellStyle name="Lien hypertexte 17591" xfId="18353"/>
    <cellStyle name="Lien hypertexte 17592" xfId="18354"/>
    <cellStyle name="Lien hypertexte 17593" xfId="18355"/>
    <cellStyle name="Lien hypertexte 17594" xfId="18356"/>
    <cellStyle name="Lien hypertexte 17595" xfId="18357"/>
    <cellStyle name="Lien hypertexte 17596" xfId="18358"/>
    <cellStyle name="Lien hypertexte 17597" xfId="18359"/>
    <cellStyle name="Lien hypertexte 17598" xfId="18360"/>
    <cellStyle name="Lien hypertexte 17599" xfId="18361"/>
    <cellStyle name="Lien hypertexte 176" xfId="937"/>
    <cellStyle name="Lien hypertexte 1760" xfId="2522"/>
    <cellStyle name="Lien hypertexte 17600" xfId="18362"/>
    <cellStyle name="Lien hypertexte 17601" xfId="18363"/>
    <cellStyle name="Lien hypertexte 17602" xfId="18364"/>
    <cellStyle name="Lien hypertexte 17603" xfId="18365"/>
    <cellStyle name="Lien hypertexte 17604" xfId="18366"/>
    <cellStyle name="Lien hypertexte 17605" xfId="18367"/>
    <cellStyle name="Lien hypertexte 17606" xfId="18368"/>
    <cellStyle name="Lien hypertexte 17607" xfId="18369"/>
    <cellStyle name="Lien hypertexte 17608" xfId="18370"/>
    <cellStyle name="Lien hypertexte 17609" xfId="18371"/>
    <cellStyle name="Lien hypertexte 1761" xfId="2523"/>
    <cellStyle name="Lien hypertexte 17610" xfId="18372"/>
    <cellStyle name="Lien hypertexte 17611" xfId="18373"/>
    <cellStyle name="Lien hypertexte 17612" xfId="18374"/>
    <cellStyle name="Lien hypertexte 17613" xfId="18375"/>
    <cellStyle name="Lien hypertexte 17614" xfId="18376"/>
    <cellStyle name="Lien hypertexte 17615" xfId="18377"/>
    <cellStyle name="Lien hypertexte 17616" xfId="18378"/>
    <cellStyle name="Lien hypertexte 17617" xfId="18379"/>
    <cellStyle name="Lien hypertexte 17618" xfId="18380"/>
    <cellStyle name="Lien hypertexte 17619" xfId="18381"/>
    <cellStyle name="Lien hypertexte 1762" xfId="2524"/>
    <cellStyle name="Lien hypertexte 17620" xfId="18382"/>
    <cellStyle name="Lien hypertexte 17621" xfId="18383"/>
    <cellStyle name="Lien hypertexte 17622" xfId="18384"/>
    <cellStyle name="Lien hypertexte 17623" xfId="18385"/>
    <cellStyle name="Lien hypertexte 17624" xfId="18386"/>
    <cellStyle name="Lien hypertexte 17625" xfId="18387"/>
    <cellStyle name="Lien hypertexte 17626" xfId="18388"/>
    <cellStyle name="Lien hypertexte 17627" xfId="18389"/>
    <cellStyle name="Lien hypertexte 17628" xfId="18390"/>
    <cellStyle name="Lien hypertexte 17629" xfId="18391"/>
    <cellStyle name="Lien hypertexte 1763" xfId="2525"/>
    <cellStyle name="Lien hypertexte 17630" xfId="18392"/>
    <cellStyle name="Lien hypertexte 17631" xfId="18393"/>
    <cellStyle name="Lien hypertexte 17632" xfId="18394"/>
    <cellStyle name="Lien hypertexte 17633" xfId="18395"/>
    <cellStyle name="Lien hypertexte 17634" xfId="18396"/>
    <cellStyle name="Lien hypertexte 17635" xfId="18397"/>
    <cellStyle name="Lien hypertexte 17636" xfId="18398"/>
    <cellStyle name="Lien hypertexte 17637" xfId="18399"/>
    <cellStyle name="Lien hypertexte 17638" xfId="18400"/>
    <cellStyle name="Lien hypertexte 17639" xfId="18401"/>
    <cellStyle name="Lien hypertexte 1764" xfId="2526"/>
    <cellStyle name="Lien hypertexte 17640" xfId="18402"/>
    <cellStyle name="Lien hypertexte 17641" xfId="18403"/>
    <cellStyle name="Lien hypertexte 17642" xfId="18404"/>
    <cellStyle name="Lien hypertexte 17643" xfId="18405"/>
    <cellStyle name="Lien hypertexte 17644" xfId="18406"/>
    <cellStyle name="Lien hypertexte 17645" xfId="18407"/>
    <cellStyle name="Lien hypertexte 17646" xfId="18408"/>
    <cellStyle name="Lien hypertexte 17647" xfId="18409"/>
    <cellStyle name="Lien hypertexte 17648" xfId="18410"/>
    <cellStyle name="Lien hypertexte 17649" xfId="18411"/>
    <cellStyle name="Lien hypertexte 1765" xfId="2527"/>
    <cellStyle name="Lien hypertexte 17650" xfId="18412"/>
    <cellStyle name="Lien hypertexte 17651" xfId="18413"/>
    <cellStyle name="Lien hypertexte 17652" xfId="18414"/>
    <cellStyle name="Lien hypertexte 17653" xfId="18415"/>
    <cellStyle name="Lien hypertexte 17654" xfId="18416"/>
    <cellStyle name="Lien hypertexte 17655" xfId="18417"/>
    <cellStyle name="Lien hypertexte 17656" xfId="18418"/>
    <cellStyle name="Lien hypertexte 17657" xfId="18419"/>
    <cellStyle name="Lien hypertexte 17658" xfId="18420"/>
    <cellStyle name="Lien hypertexte 17659" xfId="18421"/>
    <cellStyle name="Lien hypertexte 1766" xfId="2528"/>
    <cellStyle name="Lien hypertexte 17660" xfId="18422"/>
    <cellStyle name="Lien hypertexte 17661" xfId="18423"/>
    <cellStyle name="Lien hypertexte 17662" xfId="18424"/>
    <cellStyle name="Lien hypertexte 17663" xfId="18425"/>
    <cellStyle name="Lien hypertexte 17664" xfId="18426"/>
    <cellStyle name="Lien hypertexte 17665" xfId="18427"/>
    <cellStyle name="Lien hypertexte 17666" xfId="18428"/>
    <cellStyle name="Lien hypertexte 17667" xfId="18429"/>
    <cellStyle name="Lien hypertexte 17668" xfId="18430"/>
    <cellStyle name="Lien hypertexte 17669" xfId="18431"/>
    <cellStyle name="Lien hypertexte 1767" xfId="2529"/>
    <cellStyle name="Lien hypertexte 17670" xfId="18432"/>
    <cellStyle name="Lien hypertexte 17671" xfId="18433"/>
    <cellStyle name="Lien hypertexte 17672" xfId="18434"/>
    <cellStyle name="Lien hypertexte 17673" xfId="18435"/>
    <cellStyle name="Lien hypertexte 17674" xfId="18436"/>
    <cellStyle name="Lien hypertexte 17675" xfId="18437"/>
    <cellStyle name="Lien hypertexte 17676" xfId="18438"/>
    <cellStyle name="Lien hypertexte 17677" xfId="18439"/>
    <cellStyle name="Lien hypertexte 17678" xfId="18440"/>
    <cellStyle name="Lien hypertexte 17679" xfId="18441"/>
    <cellStyle name="Lien hypertexte 1768" xfId="2530"/>
    <cellStyle name="Lien hypertexte 17680" xfId="18442"/>
    <cellStyle name="Lien hypertexte 17681" xfId="18443"/>
    <cellStyle name="Lien hypertexte 17682" xfId="18444"/>
    <cellStyle name="Lien hypertexte 17683" xfId="18445"/>
    <cellStyle name="Lien hypertexte 17684" xfId="18446"/>
    <cellStyle name="Lien hypertexte 17685" xfId="18447"/>
    <cellStyle name="Lien hypertexte 17686" xfId="18448"/>
    <cellStyle name="Lien hypertexte 17687" xfId="18449"/>
    <cellStyle name="Lien hypertexte 17688" xfId="18450"/>
    <cellStyle name="Lien hypertexte 17689" xfId="18451"/>
    <cellStyle name="Lien hypertexte 1769" xfId="2531"/>
    <cellStyle name="Lien hypertexte 17690" xfId="18452"/>
    <cellStyle name="Lien hypertexte 17691" xfId="18453"/>
    <cellStyle name="Lien hypertexte 17692" xfId="18454"/>
    <cellStyle name="Lien hypertexte 17693" xfId="18455"/>
    <cellStyle name="Lien hypertexte 17694" xfId="18456"/>
    <cellStyle name="Lien hypertexte 17695" xfId="18457"/>
    <cellStyle name="Lien hypertexte 17696" xfId="18458"/>
    <cellStyle name="Lien hypertexte 17697" xfId="18459"/>
    <cellStyle name="Lien hypertexte 17698" xfId="18460"/>
    <cellStyle name="Lien hypertexte 17699" xfId="18461"/>
    <cellStyle name="Lien hypertexte 177" xfId="938"/>
    <cellStyle name="Lien hypertexte 1770" xfId="2532"/>
    <cellStyle name="Lien hypertexte 17700" xfId="18462"/>
    <cellStyle name="Lien hypertexte 17701" xfId="18463"/>
    <cellStyle name="Lien hypertexte 17702" xfId="18464"/>
    <cellStyle name="Lien hypertexte 17703" xfId="18465"/>
    <cellStyle name="Lien hypertexte 17704" xfId="18466"/>
    <cellStyle name="Lien hypertexte 17705" xfId="18467"/>
    <cellStyle name="Lien hypertexte 17706" xfId="18468"/>
    <cellStyle name="Lien hypertexte 17707" xfId="18469"/>
    <cellStyle name="Lien hypertexte 17708" xfId="18470"/>
    <cellStyle name="Lien hypertexte 17709" xfId="18471"/>
    <cellStyle name="Lien hypertexte 1771" xfId="2533"/>
    <cellStyle name="Lien hypertexte 17710" xfId="18472"/>
    <cellStyle name="Lien hypertexte 17711" xfId="18473"/>
    <cellStyle name="Lien hypertexte 17712" xfId="18474"/>
    <cellStyle name="Lien hypertexte 17713" xfId="18475"/>
    <cellStyle name="Lien hypertexte 17714" xfId="18476"/>
    <cellStyle name="Lien hypertexte 17715" xfId="18477"/>
    <cellStyle name="Lien hypertexte 17716" xfId="18478"/>
    <cellStyle name="Lien hypertexte 17717" xfId="18479"/>
    <cellStyle name="Lien hypertexte 17718" xfId="18480"/>
    <cellStyle name="Lien hypertexte 17719" xfId="18481"/>
    <cellStyle name="Lien hypertexte 1772" xfId="2534"/>
    <cellStyle name="Lien hypertexte 17720" xfId="18482"/>
    <cellStyle name="Lien hypertexte 17721" xfId="18483"/>
    <cellStyle name="Lien hypertexte 17722" xfId="18484"/>
    <cellStyle name="Lien hypertexte 17723" xfId="18485"/>
    <cellStyle name="Lien hypertexte 17724" xfId="18486"/>
    <cellStyle name="Lien hypertexte 17725" xfId="18487"/>
    <cellStyle name="Lien hypertexte 17726" xfId="18488"/>
    <cellStyle name="Lien hypertexte 17727" xfId="18489"/>
    <cellStyle name="Lien hypertexte 17728" xfId="18490"/>
    <cellStyle name="Lien hypertexte 17729" xfId="18491"/>
    <cellStyle name="Lien hypertexte 1773" xfId="2535"/>
    <cellStyle name="Lien hypertexte 17730" xfId="18492"/>
    <cellStyle name="Lien hypertexte 17731" xfId="18493"/>
    <cellStyle name="Lien hypertexte 17732" xfId="18494"/>
    <cellStyle name="Lien hypertexte 17733" xfId="18495"/>
    <cellStyle name="Lien hypertexte 17734" xfId="18496"/>
    <cellStyle name="Lien hypertexte 17735" xfId="18497"/>
    <cellStyle name="Lien hypertexte 17736" xfId="18498"/>
    <cellStyle name="Lien hypertexte 17737" xfId="18499"/>
    <cellStyle name="Lien hypertexte 17738" xfId="18500"/>
    <cellStyle name="Lien hypertexte 17739" xfId="18501"/>
    <cellStyle name="Lien hypertexte 1774" xfId="2536"/>
    <cellStyle name="Lien hypertexte 17740" xfId="18502"/>
    <cellStyle name="Lien hypertexte 17741" xfId="18503"/>
    <cellStyle name="Lien hypertexte 17742" xfId="18504"/>
    <cellStyle name="Lien hypertexte 17743" xfId="18505"/>
    <cellStyle name="Lien hypertexte 17744" xfId="18506"/>
    <cellStyle name="Lien hypertexte 17745" xfId="18507"/>
    <cellStyle name="Lien hypertexte 17746" xfId="18508"/>
    <cellStyle name="Lien hypertexte 17747" xfId="18509"/>
    <cellStyle name="Lien hypertexte 17748" xfId="18510"/>
    <cellStyle name="Lien hypertexte 17749" xfId="18511"/>
    <cellStyle name="Lien hypertexte 1775" xfId="2537"/>
    <cellStyle name="Lien hypertexte 17750" xfId="18512"/>
    <cellStyle name="Lien hypertexte 17751" xfId="18513"/>
    <cellStyle name="Lien hypertexte 17752" xfId="18514"/>
    <cellStyle name="Lien hypertexte 17753" xfId="18515"/>
    <cellStyle name="Lien hypertexte 17754" xfId="18516"/>
    <cellStyle name="Lien hypertexte 17755" xfId="18517"/>
    <cellStyle name="Lien hypertexte 17756" xfId="18518"/>
    <cellStyle name="Lien hypertexte 17757" xfId="18519"/>
    <cellStyle name="Lien hypertexte 17758" xfId="18520"/>
    <cellStyle name="Lien hypertexte 17759" xfId="18521"/>
    <cellStyle name="Lien hypertexte 1776" xfId="2538"/>
    <cellStyle name="Lien hypertexte 17760" xfId="18522"/>
    <cellStyle name="Lien hypertexte 17761" xfId="18523"/>
    <cellStyle name="Lien hypertexte 17762" xfId="18524"/>
    <cellStyle name="Lien hypertexte 17763" xfId="18525"/>
    <cellStyle name="Lien hypertexte 17764" xfId="18526"/>
    <cellStyle name="Lien hypertexte 17765" xfId="18527"/>
    <cellStyle name="Lien hypertexte 17766" xfId="18528"/>
    <cellStyle name="Lien hypertexte 17767" xfId="18529"/>
    <cellStyle name="Lien hypertexte 17768" xfId="18530"/>
    <cellStyle name="Lien hypertexte 17769" xfId="18531"/>
    <cellStyle name="Lien hypertexte 1777" xfId="2539"/>
    <cellStyle name="Lien hypertexte 17770" xfId="18532"/>
    <cellStyle name="Lien hypertexte 17771" xfId="18533"/>
    <cellStyle name="Lien hypertexte 17772" xfId="18534"/>
    <cellStyle name="Lien hypertexte 17773" xfId="18535"/>
    <cellStyle name="Lien hypertexte 17774" xfId="18536"/>
    <cellStyle name="Lien hypertexte 17775" xfId="18537"/>
    <cellStyle name="Lien hypertexte 17776" xfId="18538"/>
    <cellStyle name="Lien hypertexte 17777" xfId="18539"/>
    <cellStyle name="Lien hypertexte 17778" xfId="18540"/>
    <cellStyle name="Lien hypertexte 17779" xfId="18541"/>
    <cellStyle name="Lien hypertexte 1778" xfId="2540"/>
    <cellStyle name="Lien hypertexte 17780" xfId="18542"/>
    <cellStyle name="Lien hypertexte 17781" xfId="18543"/>
    <cellStyle name="Lien hypertexte 17782" xfId="18544"/>
    <cellStyle name="Lien hypertexte 17783" xfId="18545"/>
    <cellStyle name="Lien hypertexte 17784" xfId="18546"/>
    <cellStyle name="Lien hypertexte 17785" xfId="18547"/>
    <cellStyle name="Lien hypertexte 17786" xfId="18548"/>
    <cellStyle name="Lien hypertexte 17787" xfId="18549"/>
    <cellStyle name="Lien hypertexte 17788" xfId="18550"/>
    <cellStyle name="Lien hypertexte 17789" xfId="18551"/>
    <cellStyle name="Lien hypertexte 1779" xfId="2541"/>
    <cellStyle name="Lien hypertexte 17790" xfId="18552"/>
    <cellStyle name="Lien hypertexte 17791" xfId="18553"/>
    <cellStyle name="Lien hypertexte 17792" xfId="18554"/>
    <cellStyle name="Lien hypertexte 17793" xfId="18555"/>
    <cellStyle name="Lien hypertexte 17794" xfId="18556"/>
    <cellStyle name="Lien hypertexte 17795" xfId="18557"/>
    <cellStyle name="Lien hypertexte 17796" xfId="18558"/>
    <cellStyle name="Lien hypertexte 17797" xfId="18559"/>
    <cellStyle name="Lien hypertexte 17798" xfId="18560"/>
    <cellStyle name="Lien hypertexte 17799" xfId="18561"/>
    <cellStyle name="Lien hypertexte 178" xfId="939"/>
    <cellStyle name="Lien hypertexte 1780" xfId="2542"/>
    <cellStyle name="Lien hypertexte 17800" xfId="18562"/>
    <cellStyle name="Lien hypertexte 17801" xfId="18563"/>
    <cellStyle name="Lien hypertexte 17802" xfId="18564"/>
    <cellStyle name="Lien hypertexte 17803" xfId="18565"/>
    <cellStyle name="Lien hypertexte 17804" xfId="18566"/>
    <cellStyle name="Lien hypertexte 17805" xfId="18567"/>
    <cellStyle name="Lien hypertexte 17806" xfId="18568"/>
    <cellStyle name="Lien hypertexte 17807" xfId="18569"/>
    <cellStyle name="Lien hypertexte 17808" xfId="18570"/>
    <cellStyle name="Lien hypertexte 17809" xfId="18571"/>
    <cellStyle name="Lien hypertexte 1781" xfId="2543"/>
    <cellStyle name="Lien hypertexte 17810" xfId="18572"/>
    <cellStyle name="Lien hypertexte 17811" xfId="18573"/>
    <cellStyle name="Lien hypertexte 17812" xfId="18574"/>
    <cellStyle name="Lien hypertexte 17813" xfId="18575"/>
    <cellStyle name="Lien hypertexte 17814" xfId="18576"/>
    <cellStyle name="Lien hypertexte 17815" xfId="18577"/>
    <cellStyle name="Lien hypertexte 17816" xfId="18578"/>
    <cellStyle name="Lien hypertexte 17817" xfId="18579"/>
    <cellStyle name="Lien hypertexte 17818" xfId="18580"/>
    <cellStyle name="Lien hypertexte 17819" xfId="18581"/>
    <cellStyle name="Lien hypertexte 1782" xfId="2544"/>
    <cellStyle name="Lien hypertexte 17820" xfId="18582"/>
    <cellStyle name="Lien hypertexte 17821" xfId="18583"/>
    <cellStyle name="Lien hypertexte 17822" xfId="18584"/>
    <cellStyle name="Lien hypertexte 17823" xfId="18585"/>
    <cellStyle name="Lien hypertexte 17824" xfId="18586"/>
    <cellStyle name="Lien hypertexte 17825" xfId="18587"/>
    <cellStyle name="Lien hypertexte 17826" xfId="18588"/>
    <cellStyle name="Lien hypertexte 17827" xfId="18589"/>
    <cellStyle name="Lien hypertexte 17828" xfId="18590"/>
    <cellStyle name="Lien hypertexte 17829" xfId="18591"/>
    <cellStyle name="Lien hypertexte 1783" xfId="2545"/>
    <cellStyle name="Lien hypertexte 17830" xfId="18592"/>
    <cellStyle name="Lien hypertexte 17831" xfId="18593"/>
    <cellStyle name="Lien hypertexte 17832" xfId="18594"/>
    <cellStyle name="Lien hypertexte 17833" xfId="18595"/>
    <cellStyle name="Lien hypertexte 17834" xfId="18596"/>
    <cellStyle name="Lien hypertexte 17835" xfId="18597"/>
    <cellStyle name="Lien hypertexte 17836" xfId="18598"/>
    <cellStyle name="Lien hypertexte 17837" xfId="18599"/>
    <cellStyle name="Lien hypertexte 17838" xfId="18600"/>
    <cellStyle name="Lien hypertexte 17839" xfId="18601"/>
    <cellStyle name="Lien hypertexte 1784" xfId="2546"/>
    <cellStyle name="Lien hypertexte 17840" xfId="18602"/>
    <cellStyle name="Lien hypertexte 17841" xfId="18603"/>
    <cellStyle name="Lien hypertexte 17842" xfId="18604"/>
    <cellStyle name="Lien hypertexte 17843" xfId="18605"/>
    <cellStyle name="Lien hypertexte 17844" xfId="18606"/>
    <cellStyle name="Lien hypertexte 17845" xfId="18607"/>
    <cellStyle name="Lien hypertexte 17846" xfId="18608"/>
    <cellStyle name="Lien hypertexte 17847" xfId="18609"/>
    <cellStyle name="Lien hypertexte 17848" xfId="18610"/>
    <cellStyle name="Lien hypertexte 17849" xfId="18611"/>
    <cellStyle name="Lien hypertexte 1785" xfId="2547"/>
    <cellStyle name="Lien hypertexte 17850" xfId="18612"/>
    <cellStyle name="Lien hypertexte 17851" xfId="18613"/>
    <cellStyle name="Lien hypertexte 17852" xfId="18614"/>
    <cellStyle name="Lien hypertexte 17853" xfId="18615"/>
    <cellStyle name="Lien hypertexte 17854" xfId="18616"/>
    <cellStyle name="Lien hypertexte 17855" xfId="18617"/>
    <cellStyle name="Lien hypertexte 17856" xfId="18618"/>
    <cellStyle name="Lien hypertexte 17857" xfId="18619"/>
    <cellStyle name="Lien hypertexte 17858" xfId="18620"/>
    <cellStyle name="Lien hypertexte 17859" xfId="18621"/>
    <cellStyle name="Lien hypertexte 1786" xfId="2548"/>
    <cellStyle name="Lien hypertexte 17860" xfId="18622"/>
    <cellStyle name="Lien hypertexte 17861" xfId="18623"/>
    <cellStyle name="Lien hypertexte 17862" xfId="18624"/>
    <cellStyle name="Lien hypertexte 17863" xfId="18625"/>
    <cellStyle name="Lien hypertexte 17864" xfId="18626"/>
    <cellStyle name="Lien hypertexte 17865" xfId="18627"/>
    <cellStyle name="Lien hypertexte 17866" xfId="18628"/>
    <cellStyle name="Lien hypertexte 17867" xfId="18629"/>
    <cellStyle name="Lien hypertexte 17868" xfId="18630"/>
    <cellStyle name="Lien hypertexte 17869" xfId="18631"/>
    <cellStyle name="Lien hypertexte 1787" xfId="2549"/>
    <cellStyle name="Lien hypertexte 17870" xfId="18632"/>
    <cellStyle name="Lien hypertexte 17871" xfId="18633"/>
    <cellStyle name="Lien hypertexte 17872" xfId="18634"/>
    <cellStyle name="Lien hypertexte 17873" xfId="18635"/>
    <cellStyle name="Lien hypertexte 17874" xfId="18636"/>
    <cellStyle name="Lien hypertexte 17875" xfId="18637"/>
    <cellStyle name="Lien hypertexte 17876" xfId="18638"/>
    <cellStyle name="Lien hypertexte 17877" xfId="18639"/>
    <cellStyle name="Lien hypertexte 17878" xfId="18640"/>
    <cellStyle name="Lien hypertexte 17879" xfId="18641"/>
    <cellStyle name="Lien hypertexte 1788" xfId="2550"/>
    <cellStyle name="Lien hypertexte 17880" xfId="18642"/>
    <cellStyle name="Lien hypertexte 17881" xfId="18643"/>
    <cellStyle name="Lien hypertexte 17882" xfId="18644"/>
    <cellStyle name="Lien hypertexte 17883" xfId="18645"/>
    <cellStyle name="Lien hypertexte 17884" xfId="18646"/>
    <cellStyle name="Lien hypertexte 17885" xfId="18647"/>
    <cellStyle name="Lien hypertexte 17886" xfId="18648"/>
    <cellStyle name="Lien hypertexte 17887" xfId="18649"/>
    <cellStyle name="Lien hypertexte 17888" xfId="18650"/>
    <cellStyle name="Lien hypertexte 17889" xfId="18651"/>
    <cellStyle name="Lien hypertexte 1789" xfId="2551"/>
    <cellStyle name="Lien hypertexte 17890" xfId="18652"/>
    <cellStyle name="Lien hypertexte 17891" xfId="18653"/>
    <cellStyle name="Lien hypertexte 17892" xfId="18654"/>
    <cellStyle name="Lien hypertexte 17893" xfId="18655"/>
    <cellStyle name="Lien hypertexte 17894" xfId="18656"/>
    <cellStyle name="Lien hypertexte 17895" xfId="18657"/>
    <cellStyle name="Lien hypertexte 17896" xfId="18658"/>
    <cellStyle name="Lien hypertexte 17897" xfId="18659"/>
    <cellStyle name="Lien hypertexte 17898" xfId="18660"/>
    <cellStyle name="Lien hypertexte 17899" xfId="18661"/>
    <cellStyle name="Lien hypertexte 179" xfId="940"/>
    <cellStyle name="Lien hypertexte 1790" xfId="2552"/>
    <cellStyle name="Lien hypertexte 17900" xfId="18662"/>
    <cellStyle name="Lien hypertexte 17901" xfId="18663"/>
    <cellStyle name="Lien hypertexte 17902" xfId="18664"/>
    <cellStyle name="Lien hypertexte 17903" xfId="18665"/>
    <cellStyle name="Lien hypertexte 17904" xfId="18666"/>
    <cellStyle name="Lien hypertexte 17905" xfId="18667"/>
    <cellStyle name="Lien hypertexte 17906" xfId="18668"/>
    <cellStyle name="Lien hypertexte 17907" xfId="18669"/>
    <cellStyle name="Lien hypertexte 17908" xfId="18670"/>
    <cellStyle name="Lien hypertexte 17909" xfId="18671"/>
    <cellStyle name="Lien hypertexte 1791" xfId="2553"/>
    <cellStyle name="Lien hypertexte 17910" xfId="18672"/>
    <cellStyle name="Lien hypertexte 17911" xfId="18673"/>
    <cellStyle name="Lien hypertexte 17912" xfId="18674"/>
    <cellStyle name="Lien hypertexte 17913" xfId="18675"/>
    <cellStyle name="Lien hypertexte 17914" xfId="18676"/>
    <cellStyle name="Lien hypertexte 17915" xfId="18677"/>
    <cellStyle name="Lien hypertexte 17916" xfId="18678"/>
    <cellStyle name="Lien hypertexte 17917" xfId="18679"/>
    <cellStyle name="Lien hypertexte 17918" xfId="18680"/>
    <cellStyle name="Lien hypertexte 17919" xfId="18681"/>
    <cellStyle name="Lien hypertexte 1792" xfId="2554"/>
    <cellStyle name="Lien hypertexte 17920" xfId="18682"/>
    <cellStyle name="Lien hypertexte 17921" xfId="18683"/>
    <cellStyle name="Lien hypertexte 17922" xfId="18684"/>
    <cellStyle name="Lien hypertexte 17923" xfId="18685"/>
    <cellStyle name="Lien hypertexte 17924" xfId="18686"/>
    <cellStyle name="Lien hypertexte 17925" xfId="18687"/>
    <cellStyle name="Lien hypertexte 17926" xfId="18688"/>
    <cellStyle name="Lien hypertexte 17927" xfId="18689"/>
    <cellStyle name="Lien hypertexte 17928" xfId="18690"/>
    <cellStyle name="Lien hypertexte 17929" xfId="18691"/>
    <cellStyle name="Lien hypertexte 1793" xfId="2555"/>
    <cellStyle name="Lien hypertexte 17930" xfId="18692"/>
    <cellStyle name="Lien hypertexte 17931" xfId="18693"/>
    <cellStyle name="Lien hypertexte 17932" xfId="18694"/>
    <cellStyle name="Lien hypertexte 17933" xfId="18695"/>
    <cellStyle name="Lien hypertexte 17934" xfId="18696"/>
    <cellStyle name="Lien hypertexte 17935" xfId="18697"/>
    <cellStyle name="Lien hypertexte 17936" xfId="18698"/>
    <cellStyle name="Lien hypertexte 17937" xfId="18699"/>
    <cellStyle name="Lien hypertexte 17938" xfId="18700"/>
    <cellStyle name="Lien hypertexte 17939" xfId="18701"/>
    <cellStyle name="Lien hypertexte 1794" xfId="2556"/>
    <cellStyle name="Lien hypertexte 17940" xfId="18702"/>
    <cellStyle name="Lien hypertexte 17941" xfId="18703"/>
    <cellStyle name="Lien hypertexte 17942" xfId="18704"/>
    <cellStyle name="Lien hypertexte 17943" xfId="18705"/>
    <cellStyle name="Lien hypertexte 17944" xfId="18706"/>
    <cellStyle name="Lien hypertexte 17945" xfId="18707"/>
    <cellStyle name="Lien hypertexte 17946" xfId="18708"/>
    <cellStyle name="Lien hypertexte 17947" xfId="18709"/>
    <cellStyle name="Lien hypertexte 17948" xfId="18710"/>
    <cellStyle name="Lien hypertexte 17949" xfId="18711"/>
    <cellStyle name="Lien hypertexte 1795" xfId="2557"/>
    <cellStyle name="Lien hypertexte 17950" xfId="18712"/>
    <cellStyle name="Lien hypertexte 17951" xfId="18713"/>
    <cellStyle name="Lien hypertexte 17952" xfId="18714"/>
    <cellStyle name="Lien hypertexte 17953" xfId="18715"/>
    <cellStyle name="Lien hypertexte 17954" xfId="18716"/>
    <cellStyle name="Lien hypertexte 17955" xfId="18717"/>
    <cellStyle name="Lien hypertexte 17956" xfId="18718"/>
    <cellStyle name="Lien hypertexte 17957" xfId="18719"/>
    <cellStyle name="Lien hypertexte 17958" xfId="18720"/>
    <cellStyle name="Lien hypertexte 17959" xfId="18721"/>
    <cellStyle name="Lien hypertexte 1796" xfId="2558"/>
    <cellStyle name="Lien hypertexte 17960" xfId="18722"/>
    <cellStyle name="Lien hypertexte 17961" xfId="18723"/>
    <cellStyle name="Lien hypertexte 17962" xfId="18724"/>
    <cellStyle name="Lien hypertexte 17963" xfId="18725"/>
    <cellStyle name="Lien hypertexte 17964" xfId="18726"/>
    <cellStyle name="Lien hypertexte 17965" xfId="18727"/>
    <cellStyle name="Lien hypertexte 17966" xfId="18728"/>
    <cellStyle name="Lien hypertexte 17967" xfId="18729"/>
    <cellStyle name="Lien hypertexte 17968" xfId="18730"/>
    <cellStyle name="Lien hypertexte 17969" xfId="18731"/>
    <cellStyle name="Lien hypertexte 1797" xfId="2559"/>
    <cellStyle name="Lien hypertexte 17970" xfId="18732"/>
    <cellStyle name="Lien hypertexte 17971" xfId="18733"/>
    <cellStyle name="Lien hypertexte 17972" xfId="18734"/>
    <cellStyle name="Lien hypertexte 17973" xfId="18735"/>
    <cellStyle name="Lien hypertexte 17974" xfId="18736"/>
    <cellStyle name="Lien hypertexte 17975" xfId="18737"/>
    <cellStyle name="Lien hypertexte 17976" xfId="18738"/>
    <cellStyle name="Lien hypertexte 17977" xfId="18739"/>
    <cellStyle name="Lien hypertexte 17978" xfId="18740"/>
    <cellStyle name="Lien hypertexte 17979" xfId="18741"/>
    <cellStyle name="Lien hypertexte 1798" xfId="2560"/>
    <cellStyle name="Lien hypertexte 17980" xfId="18742"/>
    <cellStyle name="Lien hypertexte 17981" xfId="18743"/>
    <cellStyle name="Lien hypertexte 17982" xfId="18744"/>
    <cellStyle name="Lien hypertexte 17983" xfId="18745"/>
    <cellStyle name="Lien hypertexte 17984" xfId="18746"/>
    <cellStyle name="Lien hypertexte 17985" xfId="18747"/>
    <cellStyle name="Lien hypertexte 17986" xfId="18748"/>
    <cellStyle name="Lien hypertexte 17987" xfId="18749"/>
    <cellStyle name="Lien hypertexte 17988" xfId="18750"/>
    <cellStyle name="Lien hypertexte 17989" xfId="18751"/>
    <cellStyle name="Lien hypertexte 1799" xfId="2561"/>
    <cellStyle name="Lien hypertexte 17990" xfId="18752"/>
    <cellStyle name="Lien hypertexte 17991" xfId="18753"/>
    <cellStyle name="Lien hypertexte 17992" xfId="18754"/>
    <cellStyle name="Lien hypertexte 17993" xfId="18755"/>
    <cellStyle name="Lien hypertexte 17994" xfId="18756"/>
    <cellStyle name="Lien hypertexte 17995" xfId="18757"/>
    <cellStyle name="Lien hypertexte 17996" xfId="18758"/>
    <cellStyle name="Lien hypertexte 17997" xfId="18759"/>
    <cellStyle name="Lien hypertexte 17998" xfId="18760"/>
    <cellStyle name="Lien hypertexte 17999" xfId="18761"/>
    <cellStyle name="Lien hypertexte 18" xfId="17"/>
    <cellStyle name="Lien hypertexte 18 2" xfId="395"/>
    <cellStyle name="Lien hypertexte 18 3" xfId="779"/>
    <cellStyle name="Lien hypertexte 180" xfId="941"/>
    <cellStyle name="Lien hypertexte 1800" xfId="2562"/>
    <cellStyle name="Lien hypertexte 18000" xfId="18762"/>
    <cellStyle name="Lien hypertexte 18001" xfId="18763"/>
    <cellStyle name="Lien hypertexte 18002" xfId="18764"/>
    <cellStyle name="Lien hypertexte 18003" xfId="18765"/>
    <cellStyle name="Lien hypertexte 18004" xfId="18766"/>
    <cellStyle name="Lien hypertexte 18005" xfId="18767"/>
    <cellStyle name="Lien hypertexte 18006" xfId="18768"/>
    <cellStyle name="Lien hypertexte 18007" xfId="18769"/>
    <cellStyle name="Lien hypertexte 18008" xfId="18770"/>
    <cellStyle name="Lien hypertexte 18009" xfId="18771"/>
    <cellStyle name="Lien hypertexte 1801" xfId="2563"/>
    <cellStyle name="Lien hypertexte 18010" xfId="18772"/>
    <cellStyle name="Lien hypertexte 18011" xfId="18773"/>
    <cellStyle name="Lien hypertexte 18012" xfId="18774"/>
    <cellStyle name="Lien hypertexte 18013" xfId="18775"/>
    <cellStyle name="Lien hypertexte 18014" xfId="18776"/>
    <cellStyle name="Lien hypertexte 18015" xfId="18777"/>
    <cellStyle name="Lien hypertexte 18016" xfId="18778"/>
    <cellStyle name="Lien hypertexte 18017" xfId="18779"/>
    <cellStyle name="Lien hypertexte 18018" xfId="18780"/>
    <cellStyle name="Lien hypertexte 18019" xfId="18781"/>
    <cellStyle name="Lien hypertexte 1802" xfId="2564"/>
    <cellStyle name="Lien hypertexte 18020" xfId="18782"/>
    <cellStyle name="Lien hypertexte 18021" xfId="18783"/>
    <cellStyle name="Lien hypertexte 18022" xfId="18784"/>
    <cellStyle name="Lien hypertexte 18023" xfId="18785"/>
    <cellStyle name="Lien hypertexte 18024" xfId="18786"/>
    <cellStyle name="Lien hypertexte 18025" xfId="18787"/>
    <cellStyle name="Lien hypertexte 18026" xfId="18788"/>
    <cellStyle name="Lien hypertexte 18027" xfId="18789"/>
    <cellStyle name="Lien hypertexte 18028" xfId="18790"/>
    <cellStyle name="Lien hypertexte 18029" xfId="18791"/>
    <cellStyle name="Lien hypertexte 1803" xfId="2565"/>
    <cellStyle name="Lien hypertexte 18030" xfId="18792"/>
    <cellStyle name="Lien hypertexte 18031" xfId="18793"/>
    <cellStyle name="Lien hypertexte 18032" xfId="18794"/>
    <cellStyle name="Lien hypertexte 18033" xfId="18795"/>
    <cellStyle name="Lien hypertexte 18034" xfId="18796"/>
    <cellStyle name="Lien hypertexte 18035" xfId="18797"/>
    <cellStyle name="Lien hypertexte 18036" xfId="18798"/>
    <cellStyle name="Lien hypertexte 18037" xfId="18799"/>
    <cellStyle name="Lien hypertexte 18038" xfId="18800"/>
    <cellStyle name="Lien hypertexte 18039" xfId="18801"/>
    <cellStyle name="Lien hypertexte 1804" xfId="2566"/>
    <cellStyle name="Lien hypertexte 18040" xfId="18802"/>
    <cellStyle name="Lien hypertexte 18041" xfId="18803"/>
    <cellStyle name="Lien hypertexte 18042" xfId="18804"/>
    <cellStyle name="Lien hypertexte 18043" xfId="18805"/>
    <cellStyle name="Lien hypertexte 18044" xfId="18806"/>
    <cellStyle name="Lien hypertexte 18045" xfId="18807"/>
    <cellStyle name="Lien hypertexte 18046" xfId="18808"/>
    <cellStyle name="Lien hypertexte 18047" xfId="18809"/>
    <cellStyle name="Lien hypertexte 18048" xfId="18810"/>
    <cellStyle name="Lien hypertexte 18049" xfId="18811"/>
    <cellStyle name="Lien hypertexte 1805" xfId="2567"/>
    <cellStyle name="Lien hypertexte 18050" xfId="18813"/>
    <cellStyle name="Lien hypertexte 18051" xfId="18814"/>
    <cellStyle name="Lien hypertexte 18052" xfId="18815"/>
    <cellStyle name="Lien hypertexte 18053" xfId="18816"/>
    <cellStyle name="Lien hypertexte 18054" xfId="18817"/>
    <cellStyle name="Lien hypertexte 18055" xfId="18818"/>
    <cellStyle name="Lien hypertexte 18056" xfId="18819"/>
    <cellStyle name="Lien hypertexte 18057" xfId="18820"/>
    <cellStyle name="Lien hypertexte 18058" xfId="18821"/>
    <cellStyle name="Lien hypertexte 18059" xfId="18822"/>
    <cellStyle name="Lien hypertexte 1806" xfId="2568"/>
    <cellStyle name="Lien hypertexte 18060" xfId="18823"/>
    <cellStyle name="Lien hypertexte 18061" xfId="18824"/>
    <cellStyle name="Lien hypertexte 18062" xfId="18825"/>
    <cellStyle name="Lien hypertexte 18063" xfId="18826"/>
    <cellStyle name="Lien hypertexte 18064" xfId="18827"/>
    <cellStyle name="Lien hypertexte 18065" xfId="18828"/>
    <cellStyle name="Lien hypertexte 18066" xfId="18829"/>
    <cellStyle name="Lien hypertexte 18067" xfId="18830"/>
    <cellStyle name="Lien hypertexte 18068" xfId="18831"/>
    <cellStyle name="Lien hypertexte 18069" xfId="18832"/>
    <cellStyle name="Lien hypertexte 1807" xfId="2569"/>
    <cellStyle name="Lien hypertexte 18070" xfId="18833"/>
    <cellStyle name="Lien hypertexte 18071" xfId="18834"/>
    <cellStyle name="Lien hypertexte 18072" xfId="18835"/>
    <cellStyle name="Lien hypertexte 18073" xfId="18836"/>
    <cellStyle name="Lien hypertexte 18074" xfId="18837"/>
    <cellStyle name="Lien hypertexte 18075" xfId="18838"/>
    <cellStyle name="Lien hypertexte 18076" xfId="18839"/>
    <cellStyle name="Lien hypertexte 18077" xfId="18840"/>
    <cellStyle name="Lien hypertexte 18078" xfId="18841"/>
    <cellStyle name="Lien hypertexte 18079" xfId="18842"/>
    <cellStyle name="Lien hypertexte 1808" xfId="2570"/>
    <cellStyle name="Lien hypertexte 18080" xfId="18843"/>
    <cellStyle name="Lien hypertexte 18081" xfId="18844"/>
    <cellStyle name="Lien hypertexte 18082" xfId="18845"/>
    <cellStyle name="Lien hypertexte 18083" xfId="18846"/>
    <cellStyle name="Lien hypertexte 18084" xfId="18847"/>
    <cellStyle name="Lien hypertexte 18085" xfId="18848"/>
    <cellStyle name="Lien hypertexte 18086" xfId="18849"/>
    <cellStyle name="Lien hypertexte 18087" xfId="18850"/>
    <cellStyle name="Lien hypertexte 18088" xfId="18851"/>
    <cellStyle name="Lien hypertexte 18089" xfId="18852"/>
    <cellStyle name="Lien hypertexte 1809" xfId="2571"/>
    <cellStyle name="Lien hypertexte 18090" xfId="18853"/>
    <cellStyle name="Lien hypertexte 18091" xfId="18854"/>
    <cellStyle name="Lien hypertexte 18092" xfId="18855"/>
    <cellStyle name="Lien hypertexte 18093" xfId="18856"/>
    <cellStyle name="Lien hypertexte 18094" xfId="18857"/>
    <cellStyle name="Lien hypertexte 18095" xfId="18858"/>
    <cellStyle name="Lien hypertexte 18096" xfId="18859"/>
    <cellStyle name="Lien hypertexte 18097" xfId="18860"/>
    <cellStyle name="Lien hypertexte 18098" xfId="18861"/>
    <cellStyle name="Lien hypertexte 18099" xfId="18862"/>
    <cellStyle name="Lien hypertexte 181" xfId="942"/>
    <cellStyle name="Lien hypertexte 1810" xfId="2572"/>
    <cellStyle name="Lien hypertexte 18100" xfId="18863"/>
    <cellStyle name="Lien hypertexte 18101" xfId="18864"/>
    <cellStyle name="Lien hypertexte 18102" xfId="18865"/>
    <cellStyle name="Lien hypertexte 18103" xfId="18866"/>
    <cellStyle name="Lien hypertexte 18104" xfId="18867"/>
    <cellStyle name="Lien hypertexte 18105" xfId="18868"/>
    <cellStyle name="Lien hypertexte 18106" xfId="18869"/>
    <cellStyle name="Lien hypertexte 18107" xfId="18870"/>
    <cellStyle name="Lien hypertexte 18108" xfId="18871"/>
    <cellStyle name="Lien hypertexte 18109" xfId="18872"/>
    <cellStyle name="Lien hypertexte 1811" xfId="2573"/>
    <cellStyle name="Lien hypertexte 18110" xfId="18873"/>
    <cellStyle name="Lien hypertexte 18111" xfId="18874"/>
    <cellStyle name="Lien hypertexte 18112" xfId="18875"/>
    <cellStyle name="Lien hypertexte 18113" xfId="18876"/>
    <cellStyle name="Lien hypertexte 18114" xfId="18877"/>
    <cellStyle name="Lien hypertexte 18115" xfId="18878"/>
    <cellStyle name="Lien hypertexte 18116" xfId="18879"/>
    <cellStyle name="Lien hypertexte 18117" xfId="18880"/>
    <cellStyle name="Lien hypertexte 18118" xfId="18881"/>
    <cellStyle name="Lien hypertexte 18119" xfId="18882"/>
    <cellStyle name="Lien hypertexte 1812" xfId="2574"/>
    <cellStyle name="Lien hypertexte 18120" xfId="18883"/>
    <cellStyle name="Lien hypertexte 18121" xfId="18884"/>
    <cellStyle name="Lien hypertexte 18122" xfId="18885"/>
    <cellStyle name="Lien hypertexte 18123" xfId="18886"/>
    <cellStyle name="Lien hypertexte 18124" xfId="18887"/>
    <cellStyle name="Lien hypertexte 18125" xfId="18888"/>
    <cellStyle name="Lien hypertexte 18126" xfId="18889"/>
    <cellStyle name="Lien hypertexte 18127" xfId="18890"/>
    <cellStyle name="Lien hypertexte 18128" xfId="18891"/>
    <cellStyle name="Lien hypertexte 18129" xfId="18892"/>
    <cellStyle name="Lien hypertexte 1813" xfId="2575"/>
    <cellStyle name="Lien hypertexte 18130" xfId="18893"/>
    <cellStyle name="Lien hypertexte 18131" xfId="18894"/>
    <cellStyle name="Lien hypertexte 18132" xfId="18895"/>
    <cellStyle name="Lien hypertexte 18133" xfId="18896"/>
    <cellStyle name="Lien hypertexte 18134" xfId="18897"/>
    <cellStyle name="Lien hypertexte 18135" xfId="18898"/>
    <cellStyle name="Lien hypertexte 18136" xfId="18899"/>
    <cellStyle name="Lien hypertexte 18137" xfId="18900"/>
    <cellStyle name="Lien hypertexte 18138" xfId="18901"/>
    <cellStyle name="Lien hypertexte 18139" xfId="18902"/>
    <cellStyle name="Lien hypertexte 1814" xfId="2576"/>
    <cellStyle name="Lien hypertexte 18140" xfId="18903"/>
    <cellStyle name="Lien hypertexte 18141" xfId="18904"/>
    <cellStyle name="Lien hypertexte 18142" xfId="18905"/>
    <cellStyle name="Lien hypertexte 18143" xfId="18906"/>
    <cellStyle name="Lien hypertexte 18144" xfId="18907"/>
    <cellStyle name="Lien hypertexte 18145" xfId="18908"/>
    <cellStyle name="Lien hypertexte 18146" xfId="18909"/>
    <cellStyle name="Lien hypertexte 18147" xfId="18910"/>
    <cellStyle name="Lien hypertexte 18148" xfId="18911"/>
    <cellStyle name="Lien hypertexte 18149" xfId="18912"/>
    <cellStyle name="Lien hypertexte 1815" xfId="2577"/>
    <cellStyle name="Lien hypertexte 18150" xfId="18913"/>
    <cellStyle name="Lien hypertexte 18151" xfId="18914"/>
    <cellStyle name="Lien hypertexte 18152" xfId="18915"/>
    <cellStyle name="Lien hypertexte 18153" xfId="18916"/>
    <cellStyle name="Lien hypertexte 18154" xfId="18917"/>
    <cellStyle name="Lien hypertexte 18155" xfId="18918"/>
    <cellStyle name="Lien hypertexte 18156" xfId="18919"/>
    <cellStyle name="Lien hypertexte 18157" xfId="18920"/>
    <cellStyle name="Lien hypertexte 18158" xfId="18921"/>
    <cellStyle name="Lien hypertexte 18159" xfId="18922"/>
    <cellStyle name="Lien hypertexte 1816" xfId="2578"/>
    <cellStyle name="Lien hypertexte 18160" xfId="18923"/>
    <cellStyle name="Lien hypertexte 18161" xfId="18924"/>
    <cellStyle name="Lien hypertexte 18162" xfId="18925"/>
    <cellStyle name="Lien hypertexte 18163" xfId="18926"/>
    <cellStyle name="Lien hypertexte 18164" xfId="18927"/>
    <cellStyle name="Lien hypertexte 18165" xfId="18928"/>
    <cellStyle name="Lien hypertexte 18166" xfId="18929"/>
    <cellStyle name="Lien hypertexte 18167" xfId="18930"/>
    <cellStyle name="Lien hypertexte 18168" xfId="18931"/>
    <cellStyle name="Lien hypertexte 18169" xfId="18932"/>
    <cellStyle name="Lien hypertexte 1817" xfId="2579"/>
    <cellStyle name="Lien hypertexte 18170" xfId="18933"/>
    <cellStyle name="Lien hypertexte 18171" xfId="18934"/>
    <cellStyle name="Lien hypertexte 18172" xfId="18935"/>
    <cellStyle name="Lien hypertexte 18173" xfId="18936"/>
    <cellStyle name="Lien hypertexte 18174" xfId="18937"/>
    <cellStyle name="Lien hypertexte 18175" xfId="18938"/>
    <cellStyle name="Lien hypertexte 18176" xfId="18939"/>
    <cellStyle name="Lien hypertexte 18177" xfId="18940"/>
    <cellStyle name="Lien hypertexte 18178" xfId="18941"/>
    <cellStyle name="Lien hypertexte 18179" xfId="18942"/>
    <cellStyle name="Lien hypertexte 1818" xfId="2580"/>
    <cellStyle name="Lien hypertexte 18180" xfId="18943"/>
    <cellStyle name="Lien hypertexte 18181" xfId="18944"/>
    <cellStyle name="Lien hypertexte 18182" xfId="18945"/>
    <cellStyle name="Lien hypertexte 18183" xfId="18946"/>
    <cellStyle name="Lien hypertexte 18184" xfId="18947"/>
    <cellStyle name="Lien hypertexte 18185" xfId="18948"/>
    <cellStyle name="Lien hypertexte 18186" xfId="18949"/>
    <cellStyle name="Lien hypertexte 18187" xfId="18950"/>
    <cellStyle name="Lien hypertexte 18188" xfId="18951"/>
    <cellStyle name="Lien hypertexte 18189" xfId="18952"/>
    <cellStyle name="Lien hypertexte 1819" xfId="2581"/>
    <cellStyle name="Lien hypertexte 18190" xfId="18953"/>
    <cellStyle name="Lien hypertexte 18191" xfId="18954"/>
    <cellStyle name="Lien hypertexte 18192" xfId="18955"/>
    <cellStyle name="Lien hypertexte 18193" xfId="18956"/>
    <cellStyle name="Lien hypertexte 18194" xfId="18957"/>
    <cellStyle name="Lien hypertexte 18195" xfId="18958"/>
    <cellStyle name="Lien hypertexte 18196" xfId="18959"/>
    <cellStyle name="Lien hypertexte 18197" xfId="18960"/>
    <cellStyle name="Lien hypertexte 18198" xfId="18961"/>
    <cellStyle name="Lien hypertexte 18199" xfId="18962"/>
    <cellStyle name="Lien hypertexte 182" xfId="943"/>
    <cellStyle name="Lien hypertexte 1820" xfId="2582"/>
    <cellStyle name="Lien hypertexte 18200" xfId="18963"/>
    <cellStyle name="Lien hypertexte 18201" xfId="18964"/>
    <cellStyle name="Lien hypertexte 18202" xfId="18965"/>
    <cellStyle name="Lien hypertexte 18203" xfId="18966"/>
    <cellStyle name="Lien hypertexte 18204" xfId="18967"/>
    <cellStyle name="Lien hypertexte 18205" xfId="18968"/>
    <cellStyle name="Lien hypertexte 18206" xfId="18969"/>
    <cellStyle name="Lien hypertexte 18207" xfId="18970"/>
    <cellStyle name="Lien hypertexte 18208" xfId="18971"/>
    <cellStyle name="Lien hypertexte 18209" xfId="18972"/>
    <cellStyle name="Lien hypertexte 1821" xfId="2583"/>
    <cellStyle name="Lien hypertexte 18210" xfId="18973"/>
    <cellStyle name="Lien hypertexte 18211" xfId="18974"/>
    <cellStyle name="Lien hypertexte 18212" xfId="18975"/>
    <cellStyle name="Lien hypertexte 18213" xfId="18976"/>
    <cellStyle name="Lien hypertexte 18214" xfId="18977"/>
    <cellStyle name="Lien hypertexte 18215" xfId="18978"/>
    <cellStyle name="Lien hypertexte 18216" xfId="18979"/>
    <cellStyle name="Lien hypertexte 18217" xfId="18980"/>
    <cellStyle name="Lien hypertexte 18218" xfId="18981"/>
    <cellStyle name="Lien hypertexte 18219" xfId="18982"/>
    <cellStyle name="Lien hypertexte 1822" xfId="2584"/>
    <cellStyle name="Lien hypertexte 18220" xfId="18983"/>
    <cellStyle name="Lien hypertexte 18221" xfId="18984"/>
    <cellStyle name="Lien hypertexte 18222" xfId="18985"/>
    <cellStyle name="Lien hypertexte 18223" xfId="18986"/>
    <cellStyle name="Lien hypertexte 18224" xfId="18987"/>
    <cellStyle name="Lien hypertexte 18225" xfId="18988"/>
    <cellStyle name="Lien hypertexte 18226" xfId="18989"/>
    <cellStyle name="Lien hypertexte 18227" xfId="18990"/>
    <cellStyle name="Lien hypertexte 18228" xfId="18991"/>
    <cellStyle name="Lien hypertexte 18229" xfId="18992"/>
    <cellStyle name="Lien hypertexte 1823" xfId="2585"/>
    <cellStyle name="Lien hypertexte 18230" xfId="18993"/>
    <cellStyle name="Lien hypertexte 18231" xfId="18994"/>
    <cellStyle name="Lien hypertexte 18232" xfId="18995"/>
    <cellStyle name="Lien hypertexte 18233" xfId="18996"/>
    <cellStyle name="Lien hypertexte 18234" xfId="18997"/>
    <cellStyle name="Lien hypertexte 18235" xfId="18998"/>
    <cellStyle name="Lien hypertexte 18236" xfId="18999"/>
    <cellStyle name="Lien hypertexte 18237" xfId="19000"/>
    <cellStyle name="Lien hypertexte 18238" xfId="19001"/>
    <cellStyle name="Lien hypertexte 18239" xfId="19002"/>
    <cellStyle name="Lien hypertexte 1824" xfId="2586"/>
    <cellStyle name="Lien hypertexte 18240" xfId="19003"/>
    <cellStyle name="Lien hypertexte 18241" xfId="19004"/>
    <cellStyle name="Lien hypertexte 18242" xfId="19005"/>
    <cellStyle name="Lien hypertexte 18243" xfId="19006"/>
    <cellStyle name="Lien hypertexte 18244" xfId="19007"/>
    <cellStyle name="Lien hypertexte 18245" xfId="19008"/>
    <cellStyle name="Lien hypertexte 18246" xfId="19009"/>
    <cellStyle name="Lien hypertexte 18247" xfId="19010"/>
    <cellStyle name="Lien hypertexte 18248" xfId="19011"/>
    <cellStyle name="Lien hypertexte 18249" xfId="19012"/>
    <cellStyle name="Lien hypertexte 1825" xfId="2587"/>
    <cellStyle name="Lien hypertexte 18250" xfId="19013"/>
    <cellStyle name="Lien hypertexte 18251" xfId="19014"/>
    <cellStyle name="Lien hypertexte 18252" xfId="19015"/>
    <cellStyle name="Lien hypertexte 18253" xfId="19016"/>
    <cellStyle name="Lien hypertexte 18254" xfId="19017"/>
    <cellStyle name="Lien hypertexte 18255" xfId="19018"/>
    <cellStyle name="Lien hypertexte 18256" xfId="19019"/>
    <cellStyle name="Lien hypertexte 18257" xfId="19020"/>
    <cellStyle name="Lien hypertexte 18258" xfId="19021"/>
    <cellStyle name="Lien hypertexte 18259" xfId="19022"/>
    <cellStyle name="Lien hypertexte 1826" xfId="2588"/>
    <cellStyle name="Lien hypertexte 18260" xfId="19023"/>
    <cellStyle name="Lien hypertexte 18261" xfId="19024"/>
    <cellStyle name="Lien hypertexte 18262" xfId="19025"/>
    <cellStyle name="Lien hypertexte 18263" xfId="19026"/>
    <cellStyle name="Lien hypertexte 18264" xfId="19027"/>
    <cellStyle name="Lien hypertexte 18265" xfId="19028"/>
    <cellStyle name="Lien hypertexte 18266" xfId="19029"/>
    <cellStyle name="Lien hypertexte 18267" xfId="19030"/>
    <cellStyle name="Lien hypertexte 18268" xfId="19031"/>
    <cellStyle name="Lien hypertexte 18269" xfId="19032"/>
    <cellStyle name="Lien hypertexte 1827" xfId="2589"/>
    <cellStyle name="Lien hypertexte 18270" xfId="19033"/>
    <cellStyle name="Lien hypertexte 18271" xfId="19034"/>
    <cellStyle name="Lien hypertexte 18272" xfId="19035"/>
    <cellStyle name="Lien hypertexte 18273" xfId="19036"/>
    <cellStyle name="Lien hypertexte 18274" xfId="19037"/>
    <cellStyle name="Lien hypertexte 18275" xfId="19038"/>
    <cellStyle name="Lien hypertexte 18276" xfId="19039"/>
    <cellStyle name="Lien hypertexte 18277" xfId="19040"/>
    <cellStyle name="Lien hypertexte 18278" xfId="19041"/>
    <cellStyle name="Lien hypertexte 18279" xfId="19042"/>
    <cellStyle name="Lien hypertexte 1828" xfId="2590"/>
    <cellStyle name="Lien hypertexte 18280" xfId="19043"/>
    <cellStyle name="Lien hypertexte 18281" xfId="19044"/>
    <cellStyle name="Lien hypertexte 18282" xfId="19045"/>
    <cellStyle name="Lien hypertexte 18283" xfId="19046"/>
    <cellStyle name="Lien hypertexte 18284" xfId="19047"/>
    <cellStyle name="Lien hypertexte 18285" xfId="19048"/>
    <cellStyle name="Lien hypertexte 18286" xfId="19049"/>
    <cellStyle name="Lien hypertexte 18287" xfId="19050"/>
    <cellStyle name="Lien hypertexte 18288" xfId="19051"/>
    <cellStyle name="Lien hypertexte 18289" xfId="19052"/>
    <cellStyle name="Lien hypertexte 1829" xfId="2591"/>
    <cellStyle name="Lien hypertexte 18290" xfId="19053"/>
    <cellStyle name="Lien hypertexte 18291" xfId="19054"/>
    <cellStyle name="Lien hypertexte 18292" xfId="19055"/>
    <cellStyle name="Lien hypertexte 18293" xfId="19056"/>
    <cellStyle name="Lien hypertexte 18294" xfId="19057"/>
    <cellStyle name="Lien hypertexte 18295" xfId="19058"/>
    <cellStyle name="Lien hypertexte 18296" xfId="19059"/>
    <cellStyle name="Lien hypertexte 18297" xfId="19060"/>
    <cellStyle name="Lien hypertexte 18298" xfId="19061"/>
    <cellStyle name="Lien hypertexte 18299" xfId="19062"/>
    <cellStyle name="Lien hypertexte 183" xfId="944"/>
    <cellStyle name="Lien hypertexte 1830" xfId="2592"/>
    <cellStyle name="Lien hypertexte 18300" xfId="19063"/>
    <cellStyle name="Lien hypertexte 18301" xfId="19064"/>
    <cellStyle name="Lien hypertexte 18302" xfId="19065"/>
    <cellStyle name="Lien hypertexte 18303" xfId="19066"/>
    <cellStyle name="Lien hypertexte 18304" xfId="19067"/>
    <cellStyle name="Lien hypertexte 18305" xfId="19068"/>
    <cellStyle name="Lien hypertexte 18306" xfId="19069"/>
    <cellStyle name="Lien hypertexte 18307" xfId="19070"/>
    <cellStyle name="Lien hypertexte 18308" xfId="19071"/>
    <cellStyle name="Lien hypertexte 18309" xfId="19072"/>
    <cellStyle name="Lien hypertexte 1831" xfId="2593"/>
    <cellStyle name="Lien hypertexte 18310" xfId="19073"/>
    <cellStyle name="Lien hypertexte 18311" xfId="19074"/>
    <cellStyle name="Lien hypertexte 18312" xfId="19075"/>
    <cellStyle name="Lien hypertexte 18313" xfId="19076"/>
    <cellStyle name="Lien hypertexte 18314" xfId="19077"/>
    <cellStyle name="Lien hypertexte 18315" xfId="19078"/>
    <cellStyle name="Lien hypertexte 18316" xfId="19079"/>
    <cellStyle name="Lien hypertexte 18317" xfId="19080"/>
    <cellStyle name="Lien hypertexte 18318" xfId="19081"/>
    <cellStyle name="Lien hypertexte 18319" xfId="19082"/>
    <cellStyle name="Lien hypertexte 1832" xfId="2594"/>
    <cellStyle name="Lien hypertexte 18320" xfId="19083"/>
    <cellStyle name="Lien hypertexte 18321" xfId="19084"/>
    <cellStyle name="Lien hypertexte 18322" xfId="19085"/>
    <cellStyle name="Lien hypertexte 18323" xfId="19086"/>
    <cellStyle name="Lien hypertexte 18324" xfId="19087"/>
    <cellStyle name="Lien hypertexte 18325" xfId="19088"/>
    <cellStyle name="Lien hypertexte 18326" xfId="19089"/>
    <cellStyle name="Lien hypertexte 18327" xfId="19090"/>
    <cellStyle name="Lien hypertexte 18328" xfId="19091"/>
    <cellStyle name="Lien hypertexte 18329" xfId="19092"/>
    <cellStyle name="Lien hypertexte 1833" xfId="2595"/>
    <cellStyle name="Lien hypertexte 18330" xfId="19093"/>
    <cellStyle name="Lien hypertexte 18331" xfId="19094"/>
    <cellStyle name="Lien hypertexte 18332" xfId="19095"/>
    <cellStyle name="Lien hypertexte 18333" xfId="19096"/>
    <cellStyle name="Lien hypertexte 18334" xfId="19097"/>
    <cellStyle name="Lien hypertexte 18335" xfId="19098"/>
    <cellStyle name="Lien hypertexte 18336" xfId="19099"/>
    <cellStyle name="Lien hypertexte 18337" xfId="19100"/>
    <cellStyle name="Lien hypertexte 18338" xfId="19101"/>
    <cellStyle name="Lien hypertexte 18339" xfId="19102"/>
    <cellStyle name="Lien hypertexte 1834" xfId="2596"/>
    <cellStyle name="Lien hypertexte 18340" xfId="19103"/>
    <cellStyle name="Lien hypertexte 18341" xfId="19104"/>
    <cellStyle name="Lien hypertexte 18342" xfId="19105"/>
    <cellStyle name="Lien hypertexte 18343" xfId="19106"/>
    <cellStyle name="Lien hypertexte 18344" xfId="19107"/>
    <cellStyle name="Lien hypertexte 18345" xfId="19108"/>
    <cellStyle name="Lien hypertexte 18346" xfId="19109"/>
    <cellStyle name="Lien hypertexte 18347" xfId="19110"/>
    <cellStyle name="Lien hypertexte 18348" xfId="19111"/>
    <cellStyle name="Lien hypertexte 18349" xfId="19112"/>
    <cellStyle name="Lien hypertexte 1835" xfId="2597"/>
    <cellStyle name="Lien hypertexte 18350" xfId="19113"/>
    <cellStyle name="Lien hypertexte 18351" xfId="19114"/>
    <cellStyle name="Lien hypertexte 18352" xfId="19115"/>
    <cellStyle name="Lien hypertexte 18353" xfId="19116"/>
    <cellStyle name="Lien hypertexte 18354" xfId="19117"/>
    <cellStyle name="Lien hypertexte 18355" xfId="19118"/>
    <cellStyle name="Lien hypertexte 18356" xfId="19119"/>
    <cellStyle name="Lien hypertexte 18357" xfId="19120"/>
    <cellStyle name="Lien hypertexte 18358" xfId="19121"/>
    <cellStyle name="Lien hypertexte 18359" xfId="19122"/>
    <cellStyle name="Lien hypertexte 1836" xfId="2598"/>
    <cellStyle name="Lien hypertexte 18360" xfId="19123"/>
    <cellStyle name="Lien hypertexte 18361" xfId="19124"/>
    <cellStyle name="Lien hypertexte 18362" xfId="19125"/>
    <cellStyle name="Lien hypertexte 18363" xfId="19126"/>
    <cellStyle name="Lien hypertexte 18364" xfId="19127"/>
    <cellStyle name="Lien hypertexte 18365" xfId="19128"/>
    <cellStyle name="Lien hypertexte 18366" xfId="19129"/>
    <cellStyle name="Lien hypertexte 18367" xfId="19130"/>
    <cellStyle name="Lien hypertexte 18368" xfId="19131"/>
    <cellStyle name="Lien hypertexte 18369" xfId="19132"/>
    <cellStyle name="Lien hypertexte 1837" xfId="2599"/>
    <cellStyle name="Lien hypertexte 18370" xfId="19133"/>
    <cellStyle name="Lien hypertexte 18371" xfId="19134"/>
    <cellStyle name="Lien hypertexte 18372" xfId="19135"/>
    <cellStyle name="Lien hypertexte 18373" xfId="19136"/>
    <cellStyle name="Lien hypertexte 18374" xfId="19137"/>
    <cellStyle name="Lien hypertexte 18375" xfId="19138"/>
    <cellStyle name="Lien hypertexte 18376" xfId="19139"/>
    <cellStyle name="Lien hypertexte 18377" xfId="19140"/>
    <cellStyle name="Lien hypertexte 18378" xfId="19141"/>
    <cellStyle name="Lien hypertexte 18379" xfId="19142"/>
    <cellStyle name="Lien hypertexte 1838" xfId="2600"/>
    <cellStyle name="Lien hypertexte 18380" xfId="19143"/>
    <cellStyle name="Lien hypertexte 18381" xfId="19144"/>
    <cellStyle name="Lien hypertexte 18382" xfId="19145"/>
    <cellStyle name="Lien hypertexte 18383" xfId="19146"/>
    <cellStyle name="Lien hypertexte 18384" xfId="19147"/>
    <cellStyle name="Lien hypertexte 18385" xfId="19148"/>
    <cellStyle name="Lien hypertexte 18386" xfId="19149"/>
    <cellStyle name="Lien hypertexte 18387" xfId="19150"/>
    <cellStyle name="Lien hypertexte 18388" xfId="19151"/>
    <cellStyle name="Lien hypertexte 18389" xfId="19152"/>
    <cellStyle name="Lien hypertexte 1839" xfId="2601"/>
    <cellStyle name="Lien hypertexte 18390" xfId="19153"/>
    <cellStyle name="Lien hypertexte 18391" xfId="19154"/>
    <cellStyle name="Lien hypertexte 18392" xfId="19155"/>
    <cellStyle name="Lien hypertexte 18393" xfId="19156"/>
    <cellStyle name="Lien hypertexte 18394" xfId="19157"/>
    <cellStyle name="Lien hypertexte 18395" xfId="19158"/>
    <cellStyle name="Lien hypertexte 18396" xfId="19159"/>
    <cellStyle name="Lien hypertexte 18397" xfId="19160"/>
    <cellStyle name="Lien hypertexte 18398" xfId="19161"/>
    <cellStyle name="Lien hypertexte 18399" xfId="19162"/>
    <cellStyle name="Lien hypertexte 184" xfId="945"/>
    <cellStyle name="Lien hypertexte 1840" xfId="2602"/>
    <cellStyle name="Lien hypertexte 18400" xfId="19163"/>
    <cellStyle name="Lien hypertexte 18401" xfId="19164"/>
    <cellStyle name="Lien hypertexte 18402" xfId="19165"/>
    <cellStyle name="Lien hypertexte 18403" xfId="19166"/>
    <cellStyle name="Lien hypertexte 18404" xfId="19167"/>
    <cellStyle name="Lien hypertexte 18405" xfId="19168"/>
    <cellStyle name="Lien hypertexte 18406" xfId="19169"/>
    <cellStyle name="Lien hypertexte 18407" xfId="19170"/>
    <cellStyle name="Lien hypertexte 18408" xfId="19171"/>
    <cellStyle name="Lien hypertexte 18409" xfId="19172"/>
    <cellStyle name="Lien hypertexte 1841" xfId="2603"/>
    <cellStyle name="Lien hypertexte 18410" xfId="19173"/>
    <cellStyle name="Lien hypertexte 18411" xfId="19174"/>
    <cellStyle name="Lien hypertexte 18412" xfId="19175"/>
    <cellStyle name="Lien hypertexte 18413" xfId="19176"/>
    <cellStyle name="Lien hypertexte 18414" xfId="19177"/>
    <cellStyle name="Lien hypertexte 18415" xfId="19178"/>
    <cellStyle name="Lien hypertexte 18416" xfId="19179"/>
    <cellStyle name="Lien hypertexte 18417" xfId="19180"/>
    <cellStyle name="Lien hypertexte 18418" xfId="19181"/>
    <cellStyle name="Lien hypertexte 18419" xfId="19182"/>
    <cellStyle name="Lien hypertexte 1842" xfId="2604"/>
    <cellStyle name="Lien hypertexte 18420" xfId="19183"/>
    <cellStyle name="Lien hypertexte 18421" xfId="19184"/>
    <cellStyle name="Lien hypertexte 18422" xfId="19185"/>
    <cellStyle name="Lien hypertexte 18423" xfId="19186"/>
    <cellStyle name="Lien hypertexte 18424" xfId="19187"/>
    <cellStyle name="Lien hypertexte 18425" xfId="19188"/>
    <cellStyle name="Lien hypertexte 18426" xfId="19189"/>
    <cellStyle name="Lien hypertexte 18427" xfId="19190"/>
    <cellStyle name="Lien hypertexte 18428" xfId="19191"/>
    <cellStyle name="Lien hypertexte 18429" xfId="19192"/>
    <cellStyle name="Lien hypertexte 1843" xfId="2605"/>
    <cellStyle name="Lien hypertexte 18430" xfId="19193"/>
    <cellStyle name="Lien hypertexte 18431" xfId="19194"/>
    <cellStyle name="Lien hypertexte 18432" xfId="19195"/>
    <cellStyle name="Lien hypertexte 18433" xfId="19196"/>
    <cellStyle name="Lien hypertexte 18434" xfId="19197"/>
    <cellStyle name="Lien hypertexte 18435" xfId="19198"/>
    <cellStyle name="Lien hypertexte 18436" xfId="19199"/>
    <cellStyle name="Lien hypertexte 18437" xfId="19200"/>
    <cellStyle name="Lien hypertexte 18438" xfId="19201"/>
    <cellStyle name="Lien hypertexte 18439" xfId="19202"/>
    <cellStyle name="Lien hypertexte 1844" xfId="2606"/>
    <cellStyle name="Lien hypertexte 18440" xfId="19203"/>
    <cellStyle name="Lien hypertexte 18441" xfId="19204"/>
    <cellStyle name="Lien hypertexte 18442" xfId="19205"/>
    <cellStyle name="Lien hypertexte 18443" xfId="19206"/>
    <cellStyle name="Lien hypertexte 18444" xfId="19207"/>
    <cellStyle name="Lien hypertexte 18445" xfId="19208"/>
    <cellStyle name="Lien hypertexte 18446" xfId="19209"/>
    <cellStyle name="Lien hypertexte 18447" xfId="19210"/>
    <cellStyle name="Lien hypertexte 18448" xfId="19211"/>
    <cellStyle name="Lien hypertexte 18449" xfId="19212"/>
    <cellStyle name="Lien hypertexte 1845" xfId="2607"/>
    <cellStyle name="Lien hypertexte 18450" xfId="19213"/>
    <cellStyle name="Lien hypertexte 18451" xfId="19214"/>
    <cellStyle name="Lien hypertexte 18452" xfId="19215"/>
    <cellStyle name="Lien hypertexte 18453" xfId="19216"/>
    <cellStyle name="Lien hypertexte 18454" xfId="19217"/>
    <cellStyle name="Lien hypertexte 18455" xfId="19218"/>
    <cellStyle name="Lien hypertexte 18456" xfId="19219"/>
    <cellStyle name="Lien hypertexte 18457" xfId="19220"/>
    <cellStyle name="Lien hypertexte 18458" xfId="19221"/>
    <cellStyle name="Lien hypertexte 18459" xfId="19222"/>
    <cellStyle name="Lien hypertexte 1846" xfId="2608"/>
    <cellStyle name="Lien hypertexte 18460" xfId="19223"/>
    <cellStyle name="Lien hypertexte 18461" xfId="19224"/>
    <cellStyle name="Lien hypertexte 18462" xfId="19225"/>
    <cellStyle name="Lien hypertexte 18463" xfId="19226"/>
    <cellStyle name="Lien hypertexte 18464" xfId="19227"/>
    <cellStyle name="Lien hypertexte 18465" xfId="19228"/>
    <cellStyle name="Lien hypertexte 18466" xfId="19229"/>
    <cellStyle name="Lien hypertexte 18467" xfId="19230"/>
    <cellStyle name="Lien hypertexte 18468" xfId="19231"/>
    <cellStyle name="Lien hypertexte 18469" xfId="19232"/>
    <cellStyle name="Lien hypertexte 1847" xfId="2609"/>
    <cellStyle name="Lien hypertexte 18470" xfId="19233"/>
    <cellStyle name="Lien hypertexte 18471" xfId="19234"/>
    <cellStyle name="Lien hypertexte 18472" xfId="19235"/>
    <cellStyle name="Lien hypertexte 18473" xfId="19236"/>
    <cellStyle name="Lien hypertexte 18474" xfId="19237"/>
    <cellStyle name="Lien hypertexte 18475" xfId="19238"/>
    <cellStyle name="Lien hypertexte 18476" xfId="19239"/>
    <cellStyle name="Lien hypertexte 18477" xfId="19240"/>
    <cellStyle name="Lien hypertexte 18478" xfId="19241"/>
    <cellStyle name="Lien hypertexte 18479" xfId="19242"/>
    <cellStyle name="Lien hypertexte 1848" xfId="2610"/>
    <cellStyle name="Lien hypertexte 18480" xfId="19243"/>
    <cellStyle name="Lien hypertexte 18481" xfId="19244"/>
    <cellStyle name="Lien hypertexte 18482" xfId="19245"/>
    <cellStyle name="Lien hypertexte 18483" xfId="19246"/>
    <cellStyle name="Lien hypertexte 18484" xfId="19247"/>
    <cellStyle name="Lien hypertexte 18485" xfId="19248"/>
    <cellStyle name="Lien hypertexte 18486" xfId="19249"/>
    <cellStyle name="Lien hypertexte 18487" xfId="19250"/>
    <cellStyle name="Lien hypertexte 18488" xfId="19251"/>
    <cellStyle name="Lien hypertexte 18489" xfId="19252"/>
    <cellStyle name="Lien hypertexte 1849" xfId="2611"/>
    <cellStyle name="Lien hypertexte 18490" xfId="19253"/>
    <cellStyle name="Lien hypertexte 18491" xfId="19254"/>
    <cellStyle name="Lien hypertexte 18492" xfId="19255"/>
    <cellStyle name="Lien hypertexte 18493" xfId="19256"/>
    <cellStyle name="Lien hypertexte 18494" xfId="19257"/>
    <cellStyle name="Lien hypertexte 18495" xfId="19258"/>
    <cellStyle name="Lien hypertexte 18496" xfId="19259"/>
    <cellStyle name="Lien hypertexte 18497" xfId="19260"/>
    <cellStyle name="Lien hypertexte 18498" xfId="19261"/>
    <cellStyle name="Lien hypertexte 18499" xfId="19262"/>
    <cellStyle name="Lien hypertexte 185" xfId="946"/>
    <cellStyle name="Lien hypertexte 1850" xfId="2612"/>
    <cellStyle name="Lien hypertexte 18500" xfId="19263"/>
    <cellStyle name="Lien hypertexte 18501" xfId="19264"/>
    <cellStyle name="Lien hypertexte 18502" xfId="19265"/>
    <cellStyle name="Lien hypertexte 18503" xfId="19266"/>
    <cellStyle name="Lien hypertexte 18504" xfId="19267"/>
    <cellStyle name="Lien hypertexte 18505" xfId="19268"/>
    <cellStyle name="Lien hypertexte 18506" xfId="19269"/>
    <cellStyle name="Lien hypertexte 18507" xfId="19270"/>
    <cellStyle name="Lien hypertexte 18508" xfId="19271"/>
    <cellStyle name="Lien hypertexte 18509" xfId="19272"/>
    <cellStyle name="Lien hypertexte 1851" xfId="2613"/>
    <cellStyle name="Lien hypertexte 18510" xfId="19273"/>
    <cellStyle name="Lien hypertexte 18511" xfId="19274"/>
    <cellStyle name="Lien hypertexte 18512" xfId="19275"/>
    <cellStyle name="Lien hypertexte 18513" xfId="19276"/>
    <cellStyle name="Lien hypertexte 18514" xfId="19277"/>
    <cellStyle name="Lien hypertexte 18515" xfId="19278"/>
    <cellStyle name="Lien hypertexte 18516" xfId="19279"/>
    <cellStyle name="Lien hypertexte 18517" xfId="19280"/>
    <cellStyle name="Lien hypertexte 18518" xfId="19281"/>
    <cellStyle name="Lien hypertexte 18519" xfId="19282"/>
    <cellStyle name="Lien hypertexte 1852" xfId="2614"/>
    <cellStyle name="Lien hypertexte 18520" xfId="19283"/>
    <cellStyle name="Lien hypertexte 18521" xfId="19284"/>
    <cellStyle name="Lien hypertexte 18522" xfId="19285"/>
    <cellStyle name="Lien hypertexte 18523" xfId="19286"/>
    <cellStyle name="Lien hypertexte 18524" xfId="19287"/>
    <cellStyle name="Lien hypertexte 18525" xfId="19288"/>
    <cellStyle name="Lien hypertexte 18526" xfId="19289"/>
    <cellStyle name="Lien hypertexte 18527" xfId="19290"/>
    <cellStyle name="Lien hypertexte 18528" xfId="19291"/>
    <cellStyle name="Lien hypertexte 18529" xfId="19292"/>
    <cellStyle name="Lien hypertexte 1853" xfId="2615"/>
    <cellStyle name="Lien hypertexte 18530" xfId="19293"/>
    <cellStyle name="Lien hypertexte 18531" xfId="19294"/>
    <cellStyle name="Lien hypertexte 18532" xfId="19295"/>
    <cellStyle name="Lien hypertexte 18533" xfId="19296"/>
    <cellStyle name="Lien hypertexte 18534" xfId="19297"/>
    <cellStyle name="Lien hypertexte 18535" xfId="19298"/>
    <cellStyle name="Lien hypertexte 18536" xfId="19299"/>
    <cellStyle name="Lien hypertexte 18537" xfId="19300"/>
    <cellStyle name="Lien hypertexte 18538" xfId="19301"/>
    <cellStyle name="Lien hypertexte 18539" xfId="19302"/>
    <cellStyle name="Lien hypertexte 1854" xfId="2616"/>
    <cellStyle name="Lien hypertexte 18540" xfId="19303"/>
    <cellStyle name="Lien hypertexte 18541" xfId="19304"/>
    <cellStyle name="Lien hypertexte 18542" xfId="19305"/>
    <cellStyle name="Lien hypertexte 18543" xfId="19306"/>
    <cellStyle name="Lien hypertexte 18544" xfId="19307"/>
    <cellStyle name="Lien hypertexte 18545" xfId="19308"/>
    <cellStyle name="Lien hypertexte 18546" xfId="19309"/>
    <cellStyle name="Lien hypertexte 18547" xfId="19310"/>
    <cellStyle name="Lien hypertexte 18548" xfId="19311"/>
    <cellStyle name="Lien hypertexte 18549" xfId="19312"/>
    <cellStyle name="Lien hypertexte 1855" xfId="2617"/>
    <cellStyle name="Lien hypertexte 18550" xfId="19313"/>
    <cellStyle name="Lien hypertexte 18551" xfId="19314"/>
    <cellStyle name="Lien hypertexte 18552" xfId="19315"/>
    <cellStyle name="Lien hypertexte 18553" xfId="19316"/>
    <cellStyle name="Lien hypertexte 18554" xfId="19317"/>
    <cellStyle name="Lien hypertexte 18555" xfId="19318"/>
    <cellStyle name="Lien hypertexte 18556" xfId="19319"/>
    <cellStyle name="Lien hypertexte 18557" xfId="19320"/>
    <cellStyle name="Lien hypertexte 18558" xfId="19321"/>
    <cellStyle name="Lien hypertexte 18559" xfId="19322"/>
    <cellStyle name="Lien hypertexte 1856" xfId="2618"/>
    <cellStyle name="Lien hypertexte 18560" xfId="19323"/>
    <cellStyle name="Lien hypertexte 18561" xfId="19324"/>
    <cellStyle name="Lien hypertexte 18562" xfId="19325"/>
    <cellStyle name="Lien hypertexte 18563" xfId="19326"/>
    <cellStyle name="Lien hypertexte 18564" xfId="19327"/>
    <cellStyle name="Lien hypertexte 18565" xfId="19328"/>
    <cellStyle name="Lien hypertexte 18566" xfId="19329"/>
    <cellStyle name="Lien hypertexte 18567" xfId="19330"/>
    <cellStyle name="Lien hypertexte 18568" xfId="19331"/>
    <cellStyle name="Lien hypertexte 18569" xfId="19332"/>
    <cellStyle name="Lien hypertexte 1857" xfId="2619"/>
    <cellStyle name="Lien hypertexte 18570" xfId="19333"/>
    <cellStyle name="Lien hypertexte 18571" xfId="19334"/>
    <cellStyle name="Lien hypertexte 18572" xfId="19335"/>
    <cellStyle name="Lien hypertexte 18573" xfId="19336"/>
    <cellStyle name="Lien hypertexte 18574" xfId="19337"/>
    <cellStyle name="Lien hypertexte 18575" xfId="19338"/>
    <cellStyle name="Lien hypertexte 18576" xfId="19339"/>
    <cellStyle name="Lien hypertexte 18577" xfId="19340"/>
    <cellStyle name="Lien hypertexte 18578" xfId="19341"/>
    <cellStyle name="Lien hypertexte 18579" xfId="19342"/>
    <cellStyle name="Lien hypertexte 1858" xfId="2620"/>
    <cellStyle name="Lien hypertexte 18580" xfId="19343"/>
    <cellStyle name="Lien hypertexte 18581" xfId="19344"/>
    <cellStyle name="Lien hypertexte 18582" xfId="19345"/>
    <cellStyle name="Lien hypertexte 18583" xfId="19346"/>
    <cellStyle name="Lien hypertexte 18584" xfId="19347"/>
    <cellStyle name="Lien hypertexte 18585" xfId="19348"/>
    <cellStyle name="Lien hypertexte 18586" xfId="19349"/>
    <cellStyle name="Lien hypertexte 18587" xfId="19350"/>
    <cellStyle name="Lien hypertexte 18588" xfId="19351"/>
    <cellStyle name="Lien hypertexte 18589" xfId="19352"/>
    <cellStyle name="Lien hypertexte 1859" xfId="2621"/>
    <cellStyle name="Lien hypertexte 18590" xfId="19353"/>
    <cellStyle name="Lien hypertexte 18591" xfId="19354"/>
    <cellStyle name="Lien hypertexte 18592" xfId="19355"/>
    <cellStyle name="Lien hypertexte 18593" xfId="19356"/>
    <cellStyle name="Lien hypertexte 18594" xfId="19357"/>
    <cellStyle name="Lien hypertexte 18595" xfId="19358"/>
    <cellStyle name="Lien hypertexte 18596" xfId="19359"/>
    <cellStyle name="Lien hypertexte 18597" xfId="19360"/>
    <cellStyle name="Lien hypertexte 18598" xfId="19361"/>
    <cellStyle name="Lien hypertexte 18599" xfId="19362"/>
    <cellStyle name="Lien hypertexte 186" xfId="947"/>
    <cellStyle name="Lien hypertexte 1860" xfId="2622"/>
    <cellStyle name="Lien hypertexte 18600" xfId="19363"/>
    <cellStyle name="Lien hypertexte 18601" xfId="19364"/>
    <cellStyle name="Lien hypertexte 18602" xfId="19365"/>
    <cellStyle name="Lien hypertexte 18603" xfId="19366"/>
    <cellStyle name="Lien hypertexte 18604" xfId="19367"/>
    <cellStyle name="Lien hypertexte 18605" xfId="19368"/>
    <cellStyle name="Lien hypertexte 18606" xfId="19369"/>
    <cellStyle name="Lien hypertexte 18607" xfId="19370"/>
    <cellStyle name="Lien hypertexte 18608" xfId="19371"/>
    <cellStyle name="Lien hypertexte 18609" xfId="19372"/>
    <cellStyle name="Lien hypertexte 1861" xfId="2623"/>
    <cellStyle name="Lien hypertexte 18610" xfId="19373"/>
    <cellStyle name="Lien hypertexte 18611" xfId="19374"/>
    <cellStyle name="Lien hypertexte 18612" xfId="19375"/>
    <cellStyle name="Lien hypertexte 18613" xfId="19376"/>
    <cellStyle name="Lien hypertexte 18614" xfId="19377"/>
    <cellStyle name="Lien hypertexte 18615" xfId="19378"/>
    <cellStyle name="Lien hypertexte 18616" xfId="19379"/>
    <cellStyle name="Lien hypertexte 18617" xfId="19380"/>
    <cellStyle name="Lien hypertexte 18618" xfId="19381"/>
    <cellStyle name="Lien hypertexte 18619" xfId="19382"/>
    <cellStyle name="Lien hypertexte 1862" xfId="2624"/>
    <cellStyle name="Lien hypertexte 18620" xfId="19383"/>
    <cellStyle name="Lien hypertexte 18621" xfId="19384"/>
    <cellStyle name="Lien hypertexte 18622" xfId="19385"/>
    <cellStyle name="Lien hypertexte 18623" xfId="19386"/>
    <cellStyle name="Lien hypertexte 18624" xfId="19387"/>
    <cellStyle name="Lien hypertexte 18625" xfId="19388"/>
    <cellStyle name="Lien hypertexte 18626" xfId="19389"/>
    <cellStyle name="Lien hypertexte 18627" xfId="19390"/>
    <cellStyle name="Lien hypertexte 18628" xfId="19391"/>
    <cellStyle name="Lien hypertexte 18629" xfId="19392"/>
    <cellStyle name="Lien hypertexte 1863" xfId="2625"/>
    <cellStyle name="Lien hypertexte 18630" xfId="19393"/>
    <cellStyle name="Lien hypertexte 18631" xfId="19394"/>
    <cellStyle name="Lien hypertexte 18632" xfId="19395"/>
    <cellStyle name="Lien hypertexte 18633" xfId="19396"/>
    <cellStyle name="Lien hypertexte 18634" xfId="19397"/>
    <cellStyle name="Lien hypertexte 18635" xfId="19398"/>
    <cellStyle name="Lien hypertexte 18636" xfId="19399"/>
    <cellStyle name="Lien hypertexte 18637" xfId="19400"/>
    <cellStyle name="Lien hypertexte 18638" xfId="19401"/>
    <cellStyle name="Lien hypertexte 18639" xfId="19402"/>
    <cellStyle name="Lien hypertexte 1864" xfId="2626"/>
    <cellStyle name="Lien hypertexte 18640" xfId="19403"/>
    <cellStyle name="Lien hypertexte 18641" xfId="19404"/>
    <cellStyle name="Lien hypertexte 18642" xfId="19405"/>
    <cellStyle name="Lien hypertexte 18643" xfId="19406"/>
    <cellStyle name="Lien hypertexte 18644" xfId="19407"/>
    <cellStyle name="Lien hypertexte 18645" xfId="19408"/>
    <cellStyle name="Lien hypertexte 18646" xfId="19409"/>
    <cellStyle name="Lien hypertexte 18647" xfId="19410"/>
    <cellStyle name="Lien hypertexte 18648" xfId="19411"/>
    <cellStyle name="Lien hypertexte 18649" xfId="19412"/>
    <cellStyle name="Lien hypertexte 1865" xfId="2627"/>
    <cellStyle name="Lien hypertexte 18650" xfId="19413"/>
    <cellStyle name="Lien hypertexte 18651" xfId="19414"/>
    <cellStyle name="Lien hypertexte 18652" xfId="19415"/>
    <cellStyle name="Lien hypertexte 18653" xfId="19416"/>
    <cellStyle name="Lien hypertexte 18654" xfId="19417"/>
    <cellStyle name="Lien hypertexte 18655" xfId="19418"/>
    <cellStyle name="Lien hypertexte 18656" xfId="19419"/>
    <cellStyle name="Lien hypertexte 18657" xfId="19420"/>
    <cellStyle name="Lien hypertexte 18658" xfId="19421"/>
    <cellStyle name="Lien hypertexte 18659" xfId="19422"/>
    <cellStyle name="Lien hypertexte 1866" xfId="2628"/>
    <cellStyle name="Lien hypertexte 18660" xfId="19423"/>
    <cellStyle name="Lien hypertexte 18661" xfId="19424"/>
    <cellStyle name="Lien hypertexte 18662" xfId="19425"/>
    <cellStyle name="Lien hypertexte 18663" xfId="19426"/>
    <cellStyle name="Lien hypertexte 18664" xfId="19427"/>
    <cellStyle name="Lien hypertexte 18665" xfId="19428"/>
    <cellStyle name="Lien hypertexte 18666" xfId="19429"/>
    <cellStyle name="Lien hypertexte 18667" xfId="19430"/>
    <cellStyle name="Lien hypertexte 18668" xfId="19431"/>
    <cellStyle name="Lien hypertexte 18669" xfId="19432"/>
    <cellStyle name="Lien hypertexte 1867" xfId="2629"/>
    <cellStyle name="Lien hypertexte 18670" xfId="19433"/>
    <cellStyle name="Lien hypertexte 18671" xfId="19434"/>
    <cellStyle name="Lien hypertexte 18672" xfId="19435"/>
    <cellStyle name="Lien hypertexte 18673" xfId="19436"/>
    <cellStyle name="Lien hypertexte 18674" xfId="19437"/>
    <cellStyle name="Lien hypertexte 18675" xfId="19438"/>
    <cellStyle name="Lien hypertexte 18676" xfId="19439"/>
    <cellStyle name="Lien hypertexte 18677" xfId="19440"/>
    <cellStyle name="Lien hypertexte 18678" xfId="19441"/>
    <cellStyle name="Lien hypertexte 18679" xfId="19442"/>
    <cellStyle name="Lien hypertexte 1868" xfId="2630"/>
    <cellStyle name="Lien hypertexte 18680" xfId="19443"/>
    <cellStyle name="Lien hypertexte 18681" xfId="19444"/>
    <cellStyle name="Lien hypertexte 18682" xfId="19445"/>
    <cellStyle name="Lien hypertexte 18683" xfId="19446"/>
    <cellStyle name="Lien hypertexte 18684" xfId="19447"/>
    <cellStyle name="Lien hypertexte 18685" xfId="19448"/>
    <cellStyle name="Lien hypertexte 18686" xfId="19449"/>
    <cellStyle name="Lien hypertexte 18687" xfId="19450"/>
    <cellStyle name="Lien hypertexte 18688" xfId="19451"/>
    <cellStyle name="Lien hypertexte 18689" xfId="19452"/>
    <cellStyle name="Lien hypertexte 1869" xfId="2631"/>
    <cellStyle name="Lien hypertexte 18690" xfId="19453"/>
    <cellStyle name="Lien hypertexte 18691" xfId="19454"/>
    <cellStyle name="Lien hypertexte 18692" xfId="19455"/>
    <cellStyle name="Lien hypertexte 18693" xfId="19456"/>
    <cellStyle name="Lien hypertexte 18694" xfId="19457"/>
    <cellStyle name="Lien hypertexte 18695" xfId="19458"/>
    <cellStyle name="Lien hypertexte 18696" xfId="19459"/>
    <cellStyle name="Lien hypertexte 18697" xfId="19460"/>
    <cellStyle name="Lien hypertexte 18698" xfId="19461"/>
    <cellStyle name="Lien hypertexte 18699" xfId="19462"/>
    <cellStyle name="Lien hypertexte 187" xfId="948"/>
    <cellStyle name="Lien hypertexte 1870" xfId="2632"/>
    <cellStyle name="Lien hypertexte 18700" xfId="19463"/>
    <cellStyle name="Lien hypertexte 18701" xfId="19464"/>
    <cellStyle name="Lien hypertexte 18702" xfId="19465"/>
    <cellStyle name="Lien hypertexte 18703" xfId="19466"/>
    <cellStyle name="Lien hypertexte 18704" xfId="19467"/>
    <cellStyle name="Lien hypertexte 18705" xfId="19468"/>
    <cellStyle name="Lien hypertexte 18706" xfId="19469"/>
    <cellStyle name="Lien hypertexte 18707" xfId="19470"/>
    <cellStyle name="Lien hypertexte 18708" xfId="19471"/>
    <cellStyle name="Lien hypertexte 18709" xfId="19472"/>
    <cellStyle name="Lien hypertexte 1871" xfId="2633"/>
    <cellStyle name="Lien hypertexte 18710" xfId="19473"/>
    <cellStyle name="Lien hypertexte 18711" xfId="19474"/>
    <cellStyle name="Lien hypertexte 18712" xfId="19475"/>
    <cellStyle name="Lien hypertexte 18713" xfId="19476"/>
    <cellStyle name="Lien hypertexte 18714" xfId="19477"/>
    <cellStyle name="Lien hypertexte 18715" xfId="19478"/>
    <cellStyle name="Lien hypertexte 18716" xfId="19479"/>
    <cellStyle name="Lien hypertexte 18717" xfId="19480"/>
    <cellStyle name="Lien hypertexte 18718" xfId="19481"/>
    <cellStyle name="Lien hypertexte 18719" xfId="19482"/>
    <cellStyle name="Lien hypertexte 1872" xfId="2634"/>
    <cellStyle name="Lien hypertexte 18720" xfId="19483"/>
    <cellStyle name="Lien hypertexte 18721" xfId="19484"/>
    <cellStyle name="Lien hypertexte 18722" xfId="19485"/>
    <cellStyle name="Lien hypertexte 18723" xfId="19486"/>
    <cellStyle name="Lien hypertexte 18724" xfId="19487"/>
    <cellStyle name="Lien hypertexte 18725" xfId="19488"/>
    <cellStyle name="Lien hypertexte 18726" xfId="19489"/>
    <cellStyle name="Lien hypertexte 18727" xfId="19490"/>
    <cellStyle name="Lien hypertexte 18728" xfId="19491"/>
    <cellStyle name="Lien hypertexte 18729" xfId="19492"/>
    <cellStyle name="Lien hypertexte 1873" xfId="2635"/>
    <cellStyle name="Lien hypertexte 18730" xfId="19493"/>
    <cellStyle name="Lien hypertexte 18731" xfId="19494"/>
    <cellStyle name="Lien hypertexte 18732" xfId="19495"/>
    <cellStyle name="Lien hypertexte 18733" xfId="19496"/>
    <cellStyle name="Lien hypertexte 18734" xfId="19497"/>
    <cellStyle name="Lien hypertexte 18735" xfId="19498"/>
    <cellStyle name="Lien hypertexte 18736" xfId="19499"/>
    <cellStyle name="Lien hypertexte 18737" xfId="19500"/>
    <cellStyle name="Lien hypertexte 18738" xfId="19501"/>
    <cellStyle name="Lien hypertexte 18739" xfId="19502"/>
    <cellStyle name="Lien hypertexte 1874" xfId="2636"/>
    <cellStyle name="Lien hypertexte 18740" xfId="19503"/>
    <cellStyle name="Lien hypertexte 18741" xfId="19504"/>
    <cellStyle name="Lien hypertexte 18742" xfId="19505"/>
    <cellStyle name="Lien hypertexte 18743" xfId="19506"/>
    <cellStyle name="Lien hypertexte 18744" xfId="19507"/>
    <cellStyle name="Lien hypertexte 18745" xfId="19508"/>
    <cellStyle name="Lien hypertexte 18746" xfId="19509"/>
    <cellStyle name="Lien hypertexte 18747" xfId="19510"/>
    <cellStyle name="Lien hypertexte 18748" xfId="19511"/>
    <cellStyle name="Lien hypertexte 18749" xfId="19512"/>
    <cellStyle name="Lien hypertexte 1875" xfId="2637"/>
    <cellStyle name="Lien hypertexte 18750" xfId="19513"/>
    <cellStyle name="Lien hypertexte 18751" xfId="19514"/>
    <cellStyle name="Lien hypertexte 18752" xfId="19515"/>
    <cellStyle name="Lien hypertexte 18753" xfId="19516"/>
    <cellStyle name="Lien hypertexte 18754" xfId="19517"/>
    <cellStyle name="Lien hypertexte 18755" xfId="19518"/>
    <cellStyle name="Lien hypertexte 18756" xfId="19519"/>
    <cellStyle name="Lien hypertexte 18757" xfId="19520"/>
    <cellStyle name="Lien hypertexte 18758" xfId="19521"/>
    <cellStyle name="Lien hypertexte 18759" xfId="19522"/>
    <cellStyle name="Lien hypertexte 1876" xfId="2638"/>
    <cellStyle name="Lien hypertexte 18760" xfId="19523"/>
    <cellStyle name="Lien hypertexte 18761" xfId="19524"/>
    <cellStyle name="Lien hypertexte 18762" xfId="19525"/>
    <cellStyle name="Lien hypertexte 18763" xfId="19526"/>
    <cellStyle name="Lien hypertexte 18764" xfId="19527"/>
    <cellStyle name="Lien hypertexte 18765" xfId="19528"/>
    <cellStyle name="Lien hypertexte 18766" xfId="19529"/>
    <cellStyle name="Lien hypertexte 18767" xfId="19530"/>
    <cellStyle name="Lien hypertexte 18768" xfId="19531"/>
    <cellStyle name="Lien hypertexte 18769" xfId="19532"/>
    <cellStyle name="Lien hypertexte 1877" xfId="2639"/>
    <cellStyle name="Lien hypertexte 18770" xfId="19533"/>
    <cellStyle name="Lien hypertexte 18771" xfId="19534"/>
    <cellStyle name="Lien hypertexte 18772" xfId="19535"/>
    <cellStyle name="Lien hypertexte 18773" xfId="19536"/>
    <cellStyle name="Lien hypertexte 18774" xfId="19537"/>
    <cellStyle name="Lien hypertexte 18775" xfId="19538"/>
    <cellStyle name="Lien hypertexte 18776" xfId="19539"/>
    <cellStyle name="Lien hypertexte 18777" xfId="19540"/>
    <cellStyle name="Lien hypertexte 18778" xfId="19541"/>
    <cellStyle name="Lien hypertexte 18779" xfId="19542"/>
    <cellStyle name="Lien hypertexte 1878" xfId="2640"/>
    <cellStyle name="Lien hypertexte 18780" xfId="19543"/>
    <cellStyle name="Lien hypertexte 18781" xfId="19544"/>
    <cellStyle name="Lien hypertexte 18782" xfId="19545"/>
    <cellStyle name="Lien hypertexte 18783" xfId="19546"/>
    <cellStyle name="Lien hypertexte 18784" xfId="19547"/>
    <cellStyle name="Lien hypertexte 18785" xfId="19548"/>
    <cellStyle name="Lien hypertexte 18786" xfId="19549"/>
    <cellStyle name="Lien hypertexte 18787" xfId="19550"/>
    <cellStyle name="Lien hypertexte 18788" xfId="19551"/>
    <cellStyle name="Lien hypertexte 18789" xfId="19552"/>
    <cellStyle name="Lien hypertexte 1879" xfId="2641"/>
    <cellStyle name="Lien hypertexte 18790" xfId="19553"/>
    <cellStyle name="Lien hypertexte 18791" xfId="19554"/>
    <cellStyle name="Lien hypertexte 18792" xfId="19555"/>
    <cellStyle name="Lien hypertexte 18793" xfId="19556"/>
    <cellStyle name="Lien hypertexte 18794" xfId="19557"/>
    <cellStyle name="Lien hypertexte 18795" xfId="19558"/>
    <cellStyle name="Lien hypertexte 18796" xfId="19559"/>
    <cellStyle name="Lien hypertexte 18797" xfId="19560"/>
    <cellStyle name="Lien hypertexte 18798" xfId="19561"/>
    <cellStyle name="Lien hypertexte 18799" xfId="19562"/>
    <cellStyle name="Lien hypertexte 188" xfId="949"/>
    <cellStyle name="Lien hypertexte 1880" xfId="2642"/>
    <cellStyle name="Lien hypertexte 18800" xfId="19563"/>
    <cellStyle name="Lien hypertexte 18801" xfId="19564"/>
    <cellStyle name="Lien hypertexte 18802" xfId="19565"/>
    <cellStyle name="Lien hypertexte 18803" xfId="19566"/>
    <cellStyle name="Lien hypertexte 18804" xfId="19567"/>
    <cellStyle name="Lien hypertexte 18805" xfId="19568"/>
    <cellStyle name="Lien hypertexte 18806" xfId="19569"/>
    <cellStyle name="Lien hypertexte 18807" xfId="19570"/>
    <cellStyle name="Lien hypertexte 18808" xfId="19571"/>
    <cellStyle name="Lien hypertexte 18809" xfId="19572"/>
    <cellStyle name="Lien hypertexte 1881" xfId="2643"/>
    <cellStyle name="Lien hypertexte 18810" xfId="19573"/>
    <cellStyle name="Lien hypertexte 18811" xfId="19574"/>
    <cellStyle name="Lien hypertexte 18812" xfId="19575"/>
    <cellStyle name="Lien hypertexte 18813" xfId="19576"/>
    <cellStyle name="Lien hypertexte 18814" xfId="19577"/>
    <cellStyle name="Lien hypertexte 18815" xfId="19578"/>
    <cellStyle name="Lien hypertexte 18816" xfId="19579"/>
    <cellStyle name="Lien hypertexte 18817" xfId="19580"/>
    <cellStyle name="Lien hypertexte 18818" xfId="19581"/>
    <cellStyle name="Lien hypertexte 18819" xfId="19582"/>
    <cellStyle name="Lien hypertexte 1882" xfId="2644"/>
    <cellStyle name="Lien hypertexte 18820" xfId="19583"/>
    <cellStyle name="Lien hypertexte 18821" xfId="19584"/>
    <cellStyle name="Lien hypertexte 18822" xfId="19585"/>
    <cellStyle name="Lien hypertexte 18823" xfId="19586"/>
    <cellStyle name="Lien hypertexte 18824" xfId="19587"/>
    <cellStyle name="Lien hypertexte 18825" xfId="19588"/>
    <cellStyle name="Lien hypertexte 18826" xfId="19589"/>
    <cellStyle name="Lien hypertexte 18827" xfId="19590"/>
    <cellStyle name="Lien hypertexte 18828" xfId="19591"/>
    <cellStyle name="Lien hypertexte 18829" xfId="19592"/>
    <cellStyle name="Lien hypertexte 1883" xfId="2645"/>
    <cellStyle name="Lien hypertexte 18830" xfId="19593"/>
    <cellStyle name="Lien hypertexte 18831" xfId="19594"/>
    <cellStyle name="Lien hypertexte 18832" xfId="19595"/>
    <cellStyle name="Lien hypertexte 18833" xfId="19596"/>
    <cellStyle name="Lien hypertexte 18834" xfId="19597"/>
    <cellStyle name="Lien hypertexte 18835" xfId="19598"/>
    <cellStyle name="Lien hypertexte 18836" xfId="19599"/>
    <cellStyle name="Lien hypertexte 18837" xfId="19600"/>
    <cellStyle name="Lien hypertexte 18838" xfId="19601"/>
    <cellStyle name="Lien hypertexte 18839" xfId="19602"/>
    <cellStyle name="Lien hypertexte 1884" xfId="2646"/>
    <cellStyle name="Lien hypertexte 18840" xfId="19603"/>
    <cellStyle name="Lien hypertexte 18841" xfId="19604"/>
    <cellStyle name="Lien hypertexte 18842" xfId="19605"/>
    <cellStyle name="Lien hypertexte 18843" xfId="19606"/>
    <cellStyle name="Lien hypertexte 18844" xfId="19607"/>
    <cellStyle name="Lien hypertexte 18845" xfId="19608"/>
    <cellStyle name="Lien hypertexte 18846" xfId="19609"/>
    <cellStyle name="Lien hypertexte 18847" xfId="19610"/>
    <cellStyle name="Lien hypertexte 18848" xfId="19611"/>
    <cellStyle name="Lien hypertexte 18849" xfId="19612"/>
    <cellStyle name="Lien hypertexte 1885" xfId="2647"/>
    <cellStyle name="Lien hypertexte 18850" xfId="19613"/>
    <cellStyle name="Lien hypertexte 18851" xfId="19614"/>
    <cellStyle name="Lien hypertexte 18852" xfId="19615"/>
    <cellStyle name="Lien hypertexte 18853" xfId="19616"/>
    <cellStyle name="Lien hypertexte 18854" xfId="19617"/>
    <cellStyle name="Lien hypertexte 18855" xfId="19618"/>
    <cellStyle name="Lien hypertexte 18856" xfId="19619"/>
    <cellStyle name="Lien hypertexte 18857" xfId="19620"/>
    <cellStyle name="Lien hypertexte 18858" xfId="19621"/>
    <cellStyle name="Lien hypertexte 18859" xfId="19622"/>
    <cellStyle name="Lien hypertexte 1886" xfId="2648"/>
    <cellStyle name="Lien hypertexte 18860" xfId="19623"/>
    <cellStyle name="Lien hypertexte 18861" xfId="19624"/>
    <cellStyle name="Lien hypertexte 18862" xfId="19625"/>
    <cellStyle name="Lien hypertexte 18863" xfId="19626"/>
    <cellStyle name="Lien hypertexte 18864" xfId="19627"/>
    <cellStyle name="Lien hypertexte 18865" xfId="19628"/>
    <cellStyle name="Lien hypertexte 18866" xfId="19629"/>
    <cellStyle name="Lien hypertexte 18867" xfId="19630"/>
    <cellStyle name="Lien hypertexte 18868" xfId="19631"/>
    <cellStyle name="Lien hypertexte 18869" xfId="19632"/>
    <cellStyle name="Lien hypertexte 1887" xfId="2649"/>
    <cellStyle name="Lien hypertexte 18870" xfId="19633"/>
    <cellStyle name="Lien hypertexte 18871" xfId="19634"/>
    <cellStyle name="Lien hypertexte 18872" xfId="19635"/>
    <cellStyle name="Lien hypertexte 18873" xfId="19636"/>
    <cellStyle name="Lien hypertexte 18874" xfId="19637"/>
    <cellStyle name="Lien hypertexte 18875" xfId="19638"/>
    <cellStyle name="Lien hypertexte 18876" xfId="19639"/>
    <cellStyle name="Lien hypertexte 18877" xfId="19640"/>
    <cellStyle name="Lien hypertexte 18878" xfId="19641"/>
    <cellStyle name="Lien hypertexte 18879" xfId="19642"/>
    <cellStyle name="Lien hypertexte 1888" xfId="2650"/>
    <cellStyle name="Lien hypertexte 18880" xfId="19643"/>
    <cellStyle name="Lien hypertexte 18881" xfId="19644"/>
    <cellStyle name="Lien hypertexte 18882" xfId="19645"/>
    <cellStyle name="Lien hypertexte 18883" xfId="19646"/>
    <cellStyle name="Lien hypertexte 18884" xfId="19647"/>
    <cellStyle name="Lien hypertexte 18885" xfId="19648"/>
    <cellStyle name="Lien hypertexte 18886" xfId="19649"/>
    <cellStyle name="Lien hypertexte 18887" xfId="19650"/>
    <cellStyle name="Lien hypertexte 18888" xfId="19651"/>
    <cellStyle name="Lien hypertexte 18889" xfId="19652"/>
    <cellStyle name="Lien hypertexte 1889" xfId="2651"/>
    <cellStyle name="Lien hypertexte 18890" xfId="19653"/>
    <cellStyle name="Lien hypertexte 18891" xfId="19654"/>
    <cellStyle name="Lien hypertexte 18892" xfId="19655"/>
    <cellStyle name="Lien hypertexte 18893" xfId="19656"/>
    <cellStyle name="Lien hypertexte 18894" xfId="19657"/>
    <cellStyle name="Lien hypertexte 18895" xfId="19658"/>
    <cellStyle name="Lien hypertexte 18896" xfId="19659"/>
    <cellStyle name="Lien hypertexte 18897" xfId="19660"/>
    <cellStyle name="Lien hypertexte 18898" xfId="19661"/>
    <cellStyle name="Lien hypertexte 18899" xfId="19662"/>
    <cellStyle name="Lien hypertexte 189" xfId="950"/>
    <cellStyle name="Lien hypertexte 1890" xfId="2652"/>
    <cellStyle name="Lien hypertexte 18900" xfId="19663"/>
    <cellStyle name="Lien hypertexte 18901" xfId="19664"/>
    <cellStyle name="Lien hypertexte 18902" xfId="19665"/>
    <cellStyle name="Lien hypertexte 18903" xfId="19666"/>
    <cellStyle name="Lien hypertexte 18904" xfId="19667"/>
    <cellStyle name="Lien hypertexte 18905" xfId="19668"/>
    <cellStyle name="Lien hypertexte 18906" xfId="19669"/>
    <cellStyle name="Lien hypertexte 18907" xfId="19670"/>
    <cellStyle name="Lien hypertexte 18908" xfId="19671"/>
    <cellStyle name="Lien hypertexte 18909" xfId="19672"/>
    <cellStyle name="Lien hypertexte 1891" xfId="2653"/>
    <cellStyle name="Lien hypertexte 18910" xfId="19673"/>
    <cellStyle name="Lien hypertexte 18911" xfId="19674"/>
    <cellStyle name="Lien hypertexte 18912" xfId="19675"/>
    <cellStyle name="Lien hypertexte 18913" xfId="19676"/>
    <cellStyle name="Lien hypertexte 18914" xfId="19677"/>
    <cellStyle name="Lien hypertexte 18915" xfId="19678"/>
    <cellStyle name="Lien hypertexte 18916" xfId="19679"/>
    <cellStyle name="Lien hypertexte 18917" xfId="19680"/>
    <cellStyle name="Lien hypertexte 18918" xfId="19681"/>
    <cellStyle name="Lien hypertexte 18919" xfId="19682"/>
    <cellStyle name="Lien hypertexte 1892" xfId="2654"/>
    <cellStyle name="Lien hypertexte 18920" xfId="19683"/>
    <cellStyle name="Lien hypertexte 18921" xfId="19684"/>
    <cellStyle name="Lien hypertexte 18922" xfId="19685"/>
    <cellStyle name="Lien hypertexte 18923" xfId="19686"/>
    <cellStyle name="Lien hypertexte 18924" xfId="19687"/>
    <cellStyle name="Lien hypertexte 18925" xfId="19688"/>
    <cellStyle name="Lien hypertexte 18926" xfId="19689"/>
    <cellStyle name="Lien hypertexte 18927" xfId="19690"/>
    <cellStyle name="Lien hypertexte 18928" xfId="19691"/>
    <cellStyle name="Lien hypertexte 18929" xfId="19692"/>
    <cellStyle name="Lien hypertexte 1893" xfId="2655"/>
    <cellStyle name="Lien hypertexte 18930" xfId="19693"/>
    <cellStyle name="Lien hypertexte 18931" xfId="19694"/>
    <cellStyle name="Lien hypertexte 18932" xfId="19695"/>
    <cellStyle name="Lien hypertexte 18933" xfId="19696"/>
    <cellStyle name="Lien hypertexte 18934" xfId="19697"/>
    <cellStyle name="Lien hypertexte 18935" xfId="19698"/>
    <cellStyle name="Lien hypertexte 18936" xfId="19699"/>
    <cellStyle name="Lien hypertexte 18937" xfId="19700"/>
    <cellStyle name="Lien hypertexte 18938" xfId="19701"/>
    <cellStyle name="Lien hypertexte 18939" xfId="19702"/>
    <cellStyle name="Lien hypertexte 1894" xfId="2656"/>
    <cellStyle name="Lien hypertexte 18940" xfId="19703"/>
    <cellStyle name="Lien hypertexte 18941" xfId="19704"/>
    <cellStyle name="Lien hypertexte 18942" xfId="19705"/>
    <cellStyle name="Lien hypertexte 18943" xfId="19706"/>
    <cellStyle name="Lien hypertexte 18944" xfId="19707"/>
    <cellStyle name="Lien hypertexte 18945" xfId="19708"/>
    <cellStyle name="Lien hypertexte 18946" xfId="19709"/>
    <cellStyle name="Lien hypertexte 18947" xfId="19710"/>
    <cellStyle name="Lien hypertexte 18948" xfId="19711"/>
    <cellStyle name="Lien hypertexte 18949" xfId="19712"/>
    <cellStyle name="Lien hypertexte 1895" xfId="2657"/>
    <cellStyle name="Lien hypertexte 18950" xfId="19713"/>
    <cellStyle name="Lien hypertexte 18951" xfId="19714"/>
    <cellStyle name="Lien hypertexte 18952" xfId="19715"/>
    <cellStyle name="Lien hypertexte 18953" xfId="19716"/>
    <cellStyle name="Lien hypertexte 18954" xfId="19717"/>
    <cellStyle name="Lien hypertexte 18955" xfId="19718"/>
    <cellStyle name="Lien hypertexte 18956" xfId="19719"/>
    <cellStyle name="Lien hypertexte 18957" xfId="19720"/>
    <cellStyle name="Lien hypertexte 18958" xfId="19721"/>
    <cellStyle name="Lien hypertexte 18959" xfId="19722"/>
    <cellStyle name="Lien hypertexte 1896" xfId="2658"/>
    <cellStyle name="Lien hypertexte 18960" xfId="19723"/>
    <cellStyle name="Lien hypertexte 18961" xfId="19724"/>
    <cellStyle name="Lien hypertexte 18962" xfId="19725"/>
    <cellStyle name="Lien hypertexte 18963" xfId="19726"/>
    <cellStyle name="Lien hypertexte 18964" xfId="19727"/>
    <cellStyle name="Lien hypertexte 18965" xfId="19728"/>
    <cellStyle name="Lien hypertexte 18966" xfId="19729"/>
    <cellStyle name="Lien hypertexte 18967" xfId="19730"/>
    <cellStyle name="Lien hypertexte 18968" xfId="19731"/>
    <cellStyle name="Lien hypertexte 18969" xfId="19732"/>
    <cellStyle name="Lien hypertexte 1897" xfId="2659"/>
    <cellStyle name="Lien hypertexte 18970" xfId="19733"/>
    <cellStyle name="Lien hypertexte 18971" xfId="19734"/>
    <cellStyle name="Lien hypertexte 18972" xfId="19735"/>
    <cellStyle name="Lien hypertexte 18973" xfId="19736"/>
    <cellStyle name="Lien hypertexte 18974" xfId="19737"/>
    <cellStyle name="Lien hypertexte 18975" xfId="19738"/>
    <cellStyle name="Lien hypertexte 18976" xfId="19739"/>
    <cellStyle name="Lien hypertexte 18977" xfId="19740"/>
    <cellStyle name="Lien hypertexte 18978" xfId="19741"/>
    <cellStyle name="Lien hypertexte 18979" xfId="19742"/>
    <cellStyle name="Lien hypertexte 1898" xfId="2660"/>
    <cellStyle name="Lien hypertexte 18980" xfId="19743"/>
    <cellStyle name="Lien hypertexte 18981" xfId="19744"/>
    <cellStyle name="Lien hypertexte 18982" xfId="19745"/>
    <cellStyle name="Lien hypertexte 18983" xfId="19746"/>
    <cellStyle name="Lien hypertexte 18984" xfId="19747"/>
    <cellStyle name="Lien hypertexte 18985" xfId="19748"/>
    <cellStyle name="Lien hypertexte 18986" xfId="19749"/>
    <cellStyle name="Lien hypertexte 18987" xfId="19750"/>
    <cellStyle name="Lien hypertexte 18988" xfId="19751"/>
    <cellStyle name="Lien hypertexte 18989" xfId="19752"/>
    <cellStyle name="Lien hypertexte 1899" xfId="2661"/>
    <cellStyle name="Lien hypertexte 18990" xfId="19753"/>
    <cellStyle name="Lien hypertexte 18991" xfId="19754"/>
    <cellStyle name="Lien hypertexte 18992" xfId="19755"/>
    <cellStyle name="Lien hypertexte 18993" xfId="19756"/>
    <cellStyle name="Lien hypertexte 18994" xfId="19757"/>
    <cellStyle name="Lien hypertexte 18995" xfId="19758"/>
    <cellStyle name="Lien hypertexte 18996" xfId="19759"/>
    <cellStyle name="Lien hypertexte 18997" xfId="19760"/>
    <cellStyle name="Lien hypertexte 18998" xfId="19761"/>
    <cellStyle name="Lien hypertexte 18999" xfId="19762"/>
    <cellStyle name="Lien hypertexte 19" xfId="396"/>
    <cellStyle name="Lien hypertexte 19 2" xfId="397"/>
    <cellStyle name="Lien hypertexte 19 3" xfId="780"/>
    <cellStyle name="Lien hypertexte 190" xfId="951"/>
    <cellStyle name="Lien hypertexte 1900" xfId="2662"/>
    <cellStyle name="Lien hypertexte 19000" xfId="19763"/>
    <cellStyle name="Lien hypertexte 19001" xfId="19764"/>
    <cellStyle name="Lien hypertexte 19002" xfId="19765"/>
    <cellStyle name="Lien hypertexte 19003" xfId="19766"/>
    <cellStyle name="Lien hypertexte 19004" xfId="19767"/>
    <cellStyle name="Lien hypertexte 19005" xfId="19768"/>
    <cellStyle name="Lien hypertexte 19006" xfId="19769"/>
    <cellStyle name="Lien hypertexte 19007" xfId="19770"/>
    <cellStyle name="Lien hypertexte 19008" xfId="19771"/>
    <cellStyle name="Lien hypertexte 19009" xfId="19772"/>
    <cellStyle name="Lien hypertexte 1901" xfId="2663"/>
    <cellStyle name="Lien hypertexte 19010" xfId="19773"/>
    <cellStyle name="Lien hypertexte 19011" xfId="19774"/>
    <cellStyle name="Lien hypertexte 19012" xfId="19775"/>
    <cellStyle name="Lien hypertexte 19013" xfId="19776"/>
    <cellStyle name="Lien hypertexte 19014" xfId="19777"/>
    <cellStyle name="Lien hypertexte 19015" xfId="19778"/>
    <cellStyle name="Lien hypertexte 19016" xfId="19779"/>
    <cellStyle name="Lien hypertexte 19017" xfId="19780"/>
    <cellStyle name="Lien hypertexte 19018" xfId="19781"/>
    <cellStyle name="Lien hypertexte 19019" xfId="19782"/>
    <cellStyle name="Lien hypertexte 1902" xfId="2664"/>
    <cellStyle name="Lien hypertexte 19020" xfId="19783"/>
    <cellStyle name="Lien hypertexte 19021" xfId="19784"/>
    <cellStyle name="Lien hypertexte 19022" xfId="19785"/>
    <cellStyle name="Lien hypertexte 19023" xfId="19786"/>
    <cellStyle name="Lien hypertexte 19024" xfId="19787"/>
    <cellStyle name="Lien hypertexte 19025" xfId="19788"/>
    <cellStyle name="Lien hypertexte 19026" xfId="19789"/>
    <cellStyle name="Lien hypertexte 19027" xfId="19790"/>
    <cellStyle name="Lien hypertexte 19028" xfId="19791"/>
    <cellStyle name="Lien hypertexte 19029" xfId="19792"/>
    <cellStyle name="Lien hypertexte 1903" xfId="2665"/>
    <cellStyle name="Lien hypertexte 19030" xfId="19793"/>
    <cellStyle name="Lien hypertexte 19031" xfId="19794"/>
    <cellStyle name="Lien hypertexte 19032" xfId="19795"/>
    <cellStyle name="Lien hypertexte 19033" xfId="19796"/>
    <cellStyle name="Lien hypertexte 19034" xfId="19797"/>
    <cellStyle name="Lien hypertexte 19035" xfId="19798"/>
    <cellStyle name="Lien hypertexte 19036" xfId="19799"/>
    <cellStyle name="Lien hypertexte 19037" xfId="19800"/>
    <cellStyle name="Lien hypertexte 19038" xfId="19801"/>
    <cellStyle name="Lien hypertexte 19039" xfId="19802"/>
    <cellStyle name="Lien hypertexte 1904" xfId="2666"/>
    <cellStyle name="Lien hypertexte 19040" xfId="19803"/>
    <cellStyle name="Lien hypertexte 19041" xfId="19804"/>
    <cellStyle name="Lien hypertexte 19042" xfId="19805"/>
    <cellStyle name="Lien hypertexte 19043" xfId="19806"/>
    <cellStyle name="Lien hypertexte 19044" xfId="19807"/>
    <cellStyle name="Lien hypertexte 19045" xfId="19808"/>
    <cellStyle name="Lien hypertexte 19046" xfId="19809"/>
    <cellStyle name="Lien hypertexte 19047" xfId="19810"/>
    <cellStyle name="Lien hypertexte 19048" xfId="19811"/>
    <cellStyle name="Lien hypertexte 19049" xfId="19812"/>
    <cellStyle name="Lien hypertexte 1905" xfId="2667"/>
    <cellStyle name="Lien hypertexte 19050" xfId="19813"/>
    <cellStyle name="Lien hypertexte 19051" xfId="19814"/>
    <cellStyle name="Lien hypertexte 19052" xfId="19815"/>
    <cellStyle name="Lien hypertexte 19053" xfId="19816"/>
    <cellStyle name="Lien hypertexte 19054" xfId="19817"/>
    <cellStyle name="Lien hypertexte 19055" xfId="19818"/>
    <cellStyle name="Lien hypertexte 19056" xfId="19819"/>
    <cellStyle name="Lien hypertexte 19057" xfId="19820"/>
    <cellStyle name="Lien hypertexte 19058" xfId="19821"/>
    <cellStyle name="Lien hypertexte 19059" xfId="19822"/>
    <cellStyle name="Lien hypertexte 1906" xfId="2668"/>
    <cellStyle name="Lien hypertexte 19060" xfId="19823"/>
    <cellStyle name="Lien hypertexte 19061" xfId="19824"/>
    <cellStyle name="Lien hypertexte 19062" xfId="19825"/>
    <cellStyle name="Lien hypertexte 19063" xfId="19826"/>
    <cellStyle name="Lien hypertexte 19064" xfId="19827"/>
    <cellStyle name="Lien hypertexte 19065" xfId="19828"/>
    <cellStyle name="Lien hypertexte 19066" xfId="19829"/>
    <cellStyle name="Lien hypertexte 19067" xfId="19830"/>
    <cellStyle name="Lien hypertexte 19068" xfId="19831"/>
    <cellStyle name="Lien hypertexte 19069" xfId="19832"/>
    <cellStyle name="Lien hypertexte 1907" xfId="2669"/>
    <cellStyle name="Lien hypertexte 19070" xfId="19833"/>
    <cellStyle name="Lien hypertexte 19071" xfId="19834"/>
    <cellStyle name="Lien hypertexte 19072" xfId="19835"/>
    <cellStyle name="Lien hypertexte 19073" xfId="19836"/>
    <cellStyle name="Lien hypertexte 19074" xfId="19837"/>
    <cellStyle name="Lien hypertexte 19075" xfId="19838"/>
    <cellStyle name="Lien hypertexte 19076" xfId="19839"/>
    <cellStyle name="Lien hypertexte 19077" xfId="19840"/>
    <cellStyle name="Lien hypertexte 19078" xfId="19841"/>
    <cellStyle name="Lien hypertexte 19079" xfId="19842"/>
    <cellStyle name="Lien hypertexte 1908" xfId="2670"/>
    <cellStyle name="Lien hypertexte 19080" xfId="19843"/>
    <cellStyle name="Lien hypertexte 19081" xfId="19844"/>
    <cellStyle name="Lien hypertexte 19082" xfId="19845"/>
    <cellStyle name="Lien hypertexte 19083" xfId="19846"/>
    <cellStyle name="Lien hypertexte 19084" xfId="19847"/>
    <cellStyle name="Lien hypertexte 19085" xfId="19848"/>
    <cellStyle name="Lien hypertexte 19086" xfId="19849"/>
    <cellStyle name="Lien hypertexte 19087" xfId="19850"/>
    <cellStyle name="Lien hypertexte 19088" xfId="19851"/>
    <cellStyle name="Lien hypertexte 19089" xfId="19852"/>
    <cellStyle name="Lien hypertexte 1909" xfId="2671"/>
    <cellStyle name="Lien hypertexte 19090" xfId="19853"/>
    <cellStyle name="Lien hypertexte 19091" xfId="19854"/>
    <cellStyle name="Lien hypertexte 19092" xfId="19855"/>
    <cellStyle name="Lien hypertexte 19093" xfId="19856"/>
    <cellStyle name="Lien hypertexte 19094" xfId="19857"/>
    <cellStyle name="Lien hypertexte 19095" xfId="19858"/>
    <cellStyle name="Lien hypertexte 19096" xfId="19859"/>
    <cellStyle name="Lien hypertexte 19097" xfId="19860"/>
    <cellStyle name="Lien hypertexte 19098" xfId="19861"/>
    <cellStyle name="Lien hypertexte 19099" xfId="19862"/>
    <cellStyle name="Lien hypertexte 191" xfId="952"/>
    <cellStyle name="Lien hypertexte 1910" xfId="2672"/>
    <cellStyle name="Lien hypertexte 19100" xfId="19863"/>
    <cellStyle name="Lien hypertexte 19101" xfId="19864"/>
    <cellStyle name="Lien hypertexte 19102" xfId="19865"/>
    <cellStyle name="Lien hypertexte 19103" xfId="19866"/>
    <cellStyle name="Lien hypertexte 19104" xfId="19867"/>
    <cellStyle name="Lien hypertexte 19105" xfId="19868"/>
    <cellStyle name="Lien hypertexte 19106" xfId="19869"/>
    <cellStyle name="Lien hypertexte 19107" xfId="19870"/>
    <cellStyle name="Lien hypertexte 19108" xfId="19871"/>
    <cellStyle name="Lien hypertexte 19109" xfId="19872"/>
    <cellStyle name="Lien hypertexte 1911" xfId="2673"/>
    <cellStyle name="Lien hypertexte 19110" xfId="19873"/>
    <cellStyle name="Lien hypertexte 19111" xfId="19874"/>
    <cellStyle name="Lien hypertexte 19112" xfId="19875"/>
    <cellStyle name="Lien hypertexte 19113" xfId="19876"/>
    <cellStyle name="Lien hypertexte 19114" xfId="19877"/>
    <cellStyle name="Lien hypertexte 19115" xfId="19878"/>
    <cellStyle name="Lien hypertexte 19116" xfId="19879"/>
    <cellStyle name="Lien hypertexte 19117" xfId="19880"/>
    <cellStyle name="Lien hypertexte 19118" xfId="19881"/>
    <cellStyle name="Lien hypertexte 19119" xfId="19882"/>
    <cellStyle name="Lien hypertexte 1912" xfId="2674"/>
    <cellStyle name="Lien hypertexte 19120" xfId="19883"/>
    <cellStyle name="Lien hypertexte 19121" xfId="19884"/>
    <cellStyle name="Lien hypertexte 19122" xfId="19885"/>
    <cellStyle name="Lien hypertexte 19123" xfId="19886"/>
    <cellStyle name="Lien hypertexte 19124" xfId="19887"/>
    <cellStyle name="Lien hypertexte 19125" xfId="19888"/>
    <cellStyle name="Lien hypertexte 19126" xfId="19889"/>
    <cellStyle name="Lien hypertexte 19127" xfId="19890"/>
    <cellStyle name="Lien hypertexte 19128" xfId="19891"/>
    <cellStyle name="Lien hypertexte 19129" xfId="19892"/>
    <cellStyle name="Lien hypertexte 1913" xfId="2675"/>
    <cellStyle name="Lien hypertexte 19130" xfId="19893"/>
    <cellStyle name="Lien hypertexte 19131" xfId="19894"/>
    <cellStyle name="Lien hypertexte 19132" xfId="19895"/>
    <cellStyle name="Lien hypertexte 19133" xfId="19896"/>
    <cellStyle name="Lien hypertexte 19134" xfId="19897"/>
    <cellStyle name="Lien hypertexte 19135" xfId="19898"/>
    <cellStyle name="Lien hypertexte 19136" xfId="19899"/>
    <cellStyle name="Lien hypertexte 19137" xfId="19900"/>
    <cellStyle name="Lien hypertexte 19138" xfId="19901"/>
    <cellStyle name="Lien hypertexte 19139" xfId="19902"/>
    <cellStyle name="Lien hypertexte 1914" xfId="2676"/>
    <cellStyle name="Lien hypertexte 19140" xfId="19903"/>
    <cellStyle name="Lien hypertexte 19141" xfId="19904"/>
    <cellStyle name="Lien hypertexte 19142" xfId="19905"/>
    <cellStyle name="Lien hypertexte 19143" xfId="19906"/>
    <cellStyle name="Lien hypertexte 19144" xfId="19907"/>
    <cellStyle name="Lien hypertexte 19145" xfId="19908"/>
    <cellStyle name="Lien hypertexte 19146" xfId="19909"/>
    <cellStyle name="Lien hypertexte 19147" xfId="19910"/>
    <cellStyle name="Lien hypertexte 19148" xfId="19911"/>
    <cellStyle name="Lien hypertexte 19149" xfId="19912"/>
    <cellStyle name="Lien hypertexte 1915" xfId="2677"/>
    <cellStyle name="Lien hypertexte 19150" xfId="19913"/>
    <cellStyle name="Lien hypertexte 19151" xfId="19914"/>
    <cellStyle name="Lien hypertexte 19152" xfId="19915"/>
    <cellStyle name="Lien hypertexte 19153" xfId="19916"/>
    <cellStyle name="Lien hypertexte 19154" xfId="19917"/>
    <cellStyle name="Lien hypertexte 19155" xfId="19918"/>
    <cellStyle name="Lien hypertexte 19156" xfId="19919"/>
    <cellStyle name="Lien hypertexte 19157" xfId="19920"/>
    <cellStyle name="Lien hypertexte 19158" xfId="19921"/>
    <cellStyle name="Lien hypertexte 19159" xfId="19922"/>
    <cellStyle name="Lien hypertexte 1916" xfId="2678"/>
    <cellStyle name="Lien hypertexte 19160" xfId="19923"/>
    <cellStyle name="Lien hypertexte 19161" xfId="19924"/>
    <cellStyle name="Lien hypertexte 19162" xfId="19925"/>
    <cellStyle name="Lien hypertexte 19163" xfId="19926"/>
    <cellStyle name="Lien hypertexte 19164" xfId="19927"/>
    <cellStyle name="Lien hypertexte 19165" xfId="19928"/>
    <cellStyle name="Lien hypertexte 19166" xfId="19929"/>
    <cellStyle name="Lien hypertexte 19167" xfId="19930"/>
    <cellStyle name="Lien hypertexte 19168" xfId="19931"/>
    <cellStyle name="Lien hypertexte 19169" xfId="19932"/>
    <cellStyle name="Lien hypertexte 1917" xfId="2679"/>
    <cellStyle name="Lien hypertexte 19170" xfId="19933"/>
    <cellStyle name="Lien hypertexte 19171" xfId="19934"/>
    <cellStyle name="Lien hypertexte 19172" xfId="19935"/>
    <cellStyle name="Lien hypertexte 19173" xfId="19936"/>
    <cellStyle name="Lien hypertexte 19174" xfId="19937"/>
    <cellStyle name="Lien hypertexte 19175" xfId="19938"/>
    <cellStyle name="Lien hypertexte 19176" xfId="19939"/>
    <cellStyle name="Lien hypertexte 19177" xfId="19940"/>
    <cellStyle name="Lien hypertexte 19178" xfId="19941"/>
    <cellStyle name="Lien hypertexte 19179" xfId="19942"/>
    <cellStyle name="Lien hypertexte 1918" xfId="2680"/>
    <cellStyle name="Lien hypertexte 19180" xfId="19943"/>
    <cellStyle name="Lien hypertexte 19181" xfId="19944"/>
    <cellStyle name="Lien hypertexte 19182" xfId="19945"/>
    <cellStyle name="Lien hypertexte 19183" xfId="19946"/>
    <cellStyle name="Lien hypertexte 19184" xfId="19947"/>
    <cellStyle name="Lien hypertexte 19185" xfId="19948"/>
    <cellStyle name="Lien hypertexte 19186" xfId="19949"/>
    <cellStyle name="Lien hypertexte 19187" xfId="19950"/>
    <cellStyle name="Lien hypertexte 19188" xfId="19951"/>
    <cellStyle name="Lien hypertexte 19189" xfId="19952"/>
    <cellStyle name="Lien hypertexte 1919" xfId="2681"/>
    <cellStyle name="Lien hypertexte 19190" xfId="19953"/>
    <cellStyle name="Lien hypertexte 19191" xfId="19954"/>
    <cellStyle name="Lien hypertexte 19192" xfId="19955"/>
    <cellStyle name="Lien hypertexte 19193" xfId="19956"/>
    <cellStyle name="Lien hypertexte 19194" xfId="19957"/>
    <cellStyle name="Lien hypertexte 19195" xfId="19958"/>
    <cellStyle name="Lien hypertexte 19196" xfId="19959"/>
    <cellStyle name="Lien hypertexte 19197" xfId="19960"/>
    <cellStyle name="Lien hypertexte 19198" xfId="19961"/>
    <cellStyle name="Lien hypertexte 19199" xfId="19962"/>
    <cellStyle name="Lien hypertexte 192" xfId="953"/>
    <cellStyle name="Lien hypertexte 1920" xfId="2682"/>
    <cellStyle name="Lien hypertexte 19200" xfId="19963"/>
    <cellStyle name="Lien hypertexte 19201" xfId="19964"/>
    <cellStyle name="Lien hypertexte 19202" xfId="19965"/>
    <cellStyle name="Lien hypertexte 19203" xfId="19966"/>
    <cellStyle name="Lien hypertexte 19204" xfId="19967"/>
    <cellStyle name="Lien hypertexte 19205" xfId="19968"/>
    <cellStyle name="Lien hypertexte 19206" xfId="19969"/>
    <cellStyle name="Lien hypertexte 19207" xfId="19970"/>
    <cellStyle name="Lien hypertexte 19208" xfId="19971"/>
    <cellStyle name="Lien hypertexte 19209" xfId="19972"/>
    <cellStyle name="Lien hypertexte 1921" xfId="2683"/>
    <cellStyle name="Lien hypertexte 19210" xfId="19973"/>
    <cellStyle name="Lien hypertexte 19211" xfId="19974"/>
    <cellStyle name="Lien hypertexte 19212" xfId="19975"/>
    <cellStyle name="Lien hypertexte 19213" xfId="19976"/>
    <cellStyle name="Lien hypertexte 19214" xfId="19977"/>
    <cellStyle name="Lien hypertexte 19215" xfId="19978"/>
    <cellStyle name="Lien hypertexte 19216" xfId="19979"/>
    <cellStyle name="Lien hypertexte 19217" xfId="19980"/>
    <cellStyle name="Lien hypertexte 19218" xfId="19981"/>
    <cellStyle name="Lien hypertexte 19219" xfId="19982"/>
    <cellStyle name="Lien hypertexte 1922" xfId="2685"/>
    <cellStyle name="Lien hypertexte 19220" xfId="19983"/>
    <cellStyle name="Lien hypertexte 19221" xfId="19984"/>
    <cellStyle name="Lien hypertexte 19222" xfId="19985"/>
    <cellStyle name="Lien hypertexte 19223" xfId="19986"/>
    <cellStyle name="Lien hypertexte 19224" xfId="19987"/>
    <cellStyle name="Lien hypertexte 19225" xfId="19988"/>
    <cellStyle name="Lien hypertexte 19226" xfId="19989"/>
    <cellStyle name="Lien hypertexte 19227" xfId="19990"/>
    <cellStyle name="Lien hypertexte 19228" xfId="19991"/>
    <cellStyle name="Lien hypertexte 19229" xfId="19992"/>
    <cellStyle name="Lien hypertexte 1923" xfId="2686"/>
    <cellStyle name="Lien hypertexte 19230" xfId="19993"/>
    <cellStyle name="Lien hypertexte 19231" xfId="19994"/>
    <cellStyle name="Lien hypertexte 19232" xfId="19995"/>
    <cellStyle name="Lien hypertexte 19233" xfId="19996"/>
    <cellStyle name="Lien hypertexte 19234" xfId="19997"/>
    <cellStyle name="Lien hypertexte 19235" xfId="19998"/>
    <cellStyle name="Lien hypertexte 19236" xfId="19999"/>
    <cellStyle name="Lien hypertexte 19237" xfId="20000"/>
    <cellStyle name="Lien hypertexte 19238" xfId="20001"/>
    <cellStyle name="Lien hypertexte 19239" xfId="20002"/>
    <cellStyle name="Lien hypertexte 1924" xfId="2687"/>
    <cellStyle name="Lien hypertexte 19240" xfId="20003"/>
    <cellStyle name="Lien hypertexte 19241" xfId="20004"/>
    <cellStyle name="Lien hypertexte 19242" xfId="20005"/>
    <cellStyle name="Lien hypertexte 19243" xfId="20006"/>
    <cellStyle name="Lien hypertexte 19244" xfId="20007"/>
    <cellStyle name="Lien hypertexte 19245" xfId="20008"/>
    <cellStyle name="Lien hypertexte 19246" xfId="20009"/>
    <cellStyle name="Lien hypertexte 19247" xfId="20010"/>
    <cellStyle name="Lien hypertexte 19248" xfId="20011"/>
    <cellStyle name="Lien hypertexte 19249" xfId="20012"/>
    <cellStyle name="Lien hypertexte 1925" xfId="2688"/>
    <cellStyle name="Lien hypertexte 19250" xfId="20013"/>
    <cellStyle name="Lien hypertexte 19251" xfId="20014"/>
    <cellStyle name="Lien hypertexte 19252" xfId="20015"/>
    <cellStyle name="Lien hypertexte 19253" xfId="20016"/>
    <cellStyle name="Lien hypertexte 19254" xfId="20017"/>
    <cellStyle name="Lien hypertexte 19255" xfId="20018"/>
    <cellStyle name="Lien hypertexte 19256" xfId="20019"/>
    <cellStyle name="Lien hypertexte 19257" xfId="20020"/>
    <cellStyle name="Lien hypertexte 19258" xfId="20021"/>
    <cellStyle name="Lien hypertexte 19259" xfId="20022"/>
    <cellStyle name="Lien hypertexte 1926" xfId="2689"/>
    <cellStyle name="Lien hypertexte 19260" xfId="20023"/>
    <cellStyle name="Lien hypertexte 19261" xfId="20024"/>
    <cellStyle name="Lien hypertexte 19262" xfId="20025"/>
    <cellStyle name="Lien hypertexte 19263" xfId="20026"/>
    <cellStyle name="Lien hypertexte 19264" xfId="20027"/>
    <cellStyle name="Lien hypertexte 19265" xfId="20028"/>
    <cellStyle name="Lien hypertexte 19266" xfId="20029"/>
    <cellStyle name="Lien hypertexte 19267" xfId="20030"/>
    <cellStyle name="Lien hypertexte 19268" xfId="20031"/>
    <cellStyle name="Lien hypertexte 19269" xfId="20032"/>
    <cellStyle name="Lien hypertexte 1927" xfId="2690"/>
    <cellStyle name="Lien hypertexte 19270" xfId="20033"/>
    <cellStyle name="Lien hypertexte 19271" xfId="20034"/>
    <cellStyle name="Lien hypertexte 19272" xfId="20035"/>
    <cellStyle name="Lien hypertexte 19273" xfId="20036"/>
    <cellStyle name="Lien hypertexte 19274" xfId="20037"/>
    <cellStyle name="Lien hypertexte 19275" xfId="20038"/>
    <cellStyle name="Lien hypertexte 19276" xfId="20039"/>
    <cellStyle name="Lien hypertexte 19277" xfId="20040"/>
    <cellStyle name="Lien hypertexte 19278" xfId="20041"/>
    <cellStyle name="Lien hypertexte 19279" xfId="20042"/>
    <cellStyle name="Lien hypertexte 1928" xfId="2691"/>
    <cellStyle name="Lien hypertexte 19280" xfId="20043"/>
    <cellStyle name="Lien hypertexte 19281" xfId="20044"/>
    <cellStyle name="Lien hypertexte 19282" xfId="20045"/>
    <cellStyle name="Lien hypertexte 19283" xfId="20046"/>
    <cellStyle name="Lien hypertexte 19284" xfId="20047"/>
    <cellStyle name="Lien hypertexte 19285" xfId="20048"/>
    <cellStyle name="Lien hypertexte 19286" xfId="20049"/>
    <cellStyle name="Lien hypertexte 19287" xfId="20050"/>
    <cellStyle name="Lien hypertexte 19288" xfId="20051"/>
    <cellStyle name="Lien hypertexte 19289" xfId="20052"/>
    <cellStyle name="Lien hypertexte 1929" xfId="2692"/>
    <cellStyle name="Lien hypertexte 19290" xfId="20053"/>
    <cellStyle name="Lien hypertexte 19291" xfId="20054"/>
    <cellStyle name="Lien hypertexte 19292" xfId="20055"/>
    <cellStyle name="Lien hypertexte 19293" xfId="20056"/>
    <cellStyle name="Lien hypertexte 19294" xfId="20057"/>
    <cellStyle name="Lien hypertexte 19295" xfId="20058"/>
    <cellStyle name="Lien hypertexte 19296" xfId="20059"/>
    <cellStyle name="Lien hypertexte 19297" xfId="20060"/>
    <cellStyle name="Lien hypertexte 19298" xfId="20061"/>
    <cellStyle name="Lien hypertexte 19299" xfId="20062"/>
    <cellStyle name="Lien hypertexte 193" xfId="954"/>
    <cellStyle name="Lien hypertexte 1930" xfId="2693"/>
    <cellStyle name="Lien hypertexte 19300" xfId="20063"/>
    <cellStyle name="Lien hypertexte 19301" xfId="20064"/>
    <cellStyle name="Lien hypertexte 19302" xfId="20065"/>
    <cellStyle name="Lien hypertexte 19303" xfId="20066"/>
    <cellStyle name="Lien hypertexte 19304" xfId="20067"/>
    <cellStyle name="Lien hypertexte 19305" xfId="20068"/>
    <cellStyle name="Lien hypertexte 19306" xfId="20069"/>
    <cellStyle name="Lien hypertexte 19307" xfId="20070"/>
    <cellStyle name="Lien hypertexte 19308" xfId="20071"/>
    <cellStyle name="Lien hypertexte 19309" xfId="20072"/>
    <cellStyle name="Lien hypertexte 1931" xfId="2694"/>
    <cellStyle name="Lien hypertexte 19310" xfId="20073"/>
    <cellStyle name="Lien hypertexte 19311" xfId="20074"/>
    <cellStyle name="Lien hypertexte 19312" xfId="20075"/>
    <cellStyle name="Lien hypertexte 19313" xfId="20076"/>
    <cellStyle name="Lien hypertexte 19314" xfId="20077"/>
    <cellStyle name="Lien hypertexte 19315" xfId="20078"/>
    <cellStyle name="Lien hypertexte 19316" xfId="20079"/>
    <cellStyle name="Lien hypertexte 19317" xfId="20080"/>
    <cellStyle name="Lien hypertexte 19318" xfId="20081"/>
    <cellStyle name="Lien hypertexte 19319" xfId="20082"/>
    <cellStyle name="Lien hypertexte 1932" xfId="2695"/>
    <cellStyle name="Lien hypertexte 19320" xfId="20083"/>
    <cellStyle name="Lien hypertexte 19321" xfId="20084"/>
    <cellStyle name="Lien hypertexte 19322" xfId="20085"/>
    <cellStyle name="Lien hypertexte 19323" xfId="20086"/>
    <cellStyle name="Lien hypertexte 19324" xfId="20087"/>
    <cellStyle name="Lien hypertexte 19325" xfId="20088"/>
    <cellStyle name="Lien hypertexte 19326" xfId="20089"/>
    <cellStyle name="Lien hypertexte 19327" xfId="20090"/>
    <cellStyle name="Lien hypertexte 19328" xfId="20091"/>
    <cellStyle name="Lien hypertexte 19329" xfId="20092"/>
    <cellStyle name="Lien hypertexte 1933" xfId="2696"/>
    <cellStyle name="Lien hypertexte 19330" xfId="20093"/>
    <cellStyle name="Lien hypertexte 19331" xfId="20094"/>
    <cellStyle name="Lien hypertexte 19332" xfId="20095"/>
    <cellStyle name="Lien hypertexte 19333" xfId="20096"/>
    <cellStyle name="Lien hypertexte 19334" xfId="20097"/>
    <cellStyle name="Lien hypertexte 19335" xfId="20098"/>
    <cellStyle name="Lien hypertexte 19336" xfId="20099"/>
    <cellStyle name="Lien hypertexte 19337" xfId="20100"/>
    <cellStyle name="Lien hypertexte 19338" xfId="20101"/>
    <cellStyle name="Lien hypertexte 19339" xfId="20102"/>
    <cellStyle name="Lien hypertexte 1934" xfId="2697"/>
    <cellStyle name="Lien hypertexte 19340" xfId="20103"/>
    <cellStyle name="Lien hypertexte 19341" xfId="20104"/>
    <cellStyle name="Lien hypertexte 19342" xfId="20105"/>
    <cellStyle name="Lien hypertexte 19343" xfId="20106"/>
    <cellStyle name="Lien hypertexte 19344" xfId="20107"/>
    <cellStyle name="Lien hypertexte 19345" xfId="20108"/>
    <cellStyle name="Lien hypertexte 19346" xfId="20109"/>
    <cellStyle name="Lien hypertexte 19347" xfId="20110"/>
    <cellStyle name="Lien hypertexte 19348" xfId="20111"/>
    <cellStyle name="Lien hypertexte 19349" xfId="20112"/>
    <cellStyle name="Lien hypertexte 1935" xfId="2698"/>
    <cellStyle name="Lien hypertexte 19350" xfId="20113"/>
    <cellStyle name="Lien hypertexte 19351" xfId="20114"/>
    <cellStyle name="Lien hypertexte 19352" xfId="20115"/>
    <cellStyle name="Lien hypertexte 19353" xfId="20116"/>
    <cellStyle name="Lien hypertexte 19354" xfId="20117"/>
    <cellStyle name="Lien hypertexte 19355" xfId="20118"/>
    <cellStyle name="Lien hypertexte 19356" xfId="20119"/>
    <cellStyle name="Lien hypertexte 19357" xfId="20120"/>
    <cellStyle name="Lien hypertexte 19358" xfId="20121"/>
    <cellStyle name="Lien hypertexte 19359" xfId="20122"/>
    <cellStyle name="Lien hypertexte 1936" xfId="2699"/>
    <cellStyle name="Lien hypertexte 19360" xfId="20123"/>
    <cellStyle name="Lien hypertexte 19361" xfId="20124"/>
    <cellStyle name="Lien hypertexte 19362" xfId="20125"/>
    <cellStyle name="Lien hypertexte 19363" xfId="20126"/>
    <cellStyle name="Lien hypertexte 19364" xfId="20127"/>
    <cellStyle name="Lien hypertexte 19365" xfId="20128"/>
    <cellStyle name="Lien hypertexte 19366" xfId="20129"/>
    <cellStyle name="Lien hypertexte 19367" xfId="20130"/>
    <cellStyle name="Lien hypertexte 19368" xfId="20131"/>
    <cellStyle name="Lien hypertexte 19369" xfId="20132"/>
    <cellStyle name="Lien hypertexte 1937" xfId="2700"/>
    <cellStyle name="Lien hypertexte 19370" xfId="20133"/>
    <cellStyle name="Lien hypertexte 19371" xfId="20134"/>
    <cellStyle name="Lien hypertexte 19372" xfId="20135"/>
    <cellStyle name="Lien hypertexte 19373" xfId="20136"/>
    <cellStyle name="Lien hypertexte 19374" xfId="20137"/>
    <cellStyle name="Lien hypertexte 19375" xfId="20138"/>
    <cellStyle name="Lien hypertexte 19376" xfId="20139"/>
    <cellStyle name="Lien hypertexte 19377" xfId="20140"/>
    <cellStyle name="Lien hypertexte 19378" xfId="20141"/>
    <cellStyle name="Lien hypertexte 19379" xfId="20142"/>
    <cellStyle name="Lien hypertexte 1938" xfId="2701"/>
    <cellStyle name="Lien hypertexte 19380" xfId="20143"/>
    <cellStyle name="Lien hypertexte 19381" xfId="20144"/>
    <cellStyle name="Lien hypertexte 19382" xfId="20145"/>
    <cellStyle name="Lien hypertexte 19383" xfId="20146"/>
    <cellStyle name="Lien hypertexte 19384" xfId="20147"/>
    <cellStyle name="Lien hypertexte 19385" xfId="20148"/>
    <cellStyle name="Lien hypertexte 19386" xfId="20149"/>
    <cellStyle name="Lien hypertexte 19387" xfId="20150"/>
    <cellStyle name="Lien hypertexte 19388" xfId="20151"/>
    <cellStyle name="Lien hypertexte 19389" xfId="20152"/>
    <cellStyle name="Lien hypertexte 1939" xfId="2702"/>
    <cellStyle name="Lien hypertexte 19390" xfId="20153"/>
    <cellStyle name="Lien hypertexte 19391" xfId="20154"/>
    <cellStyle name="Lien hypertexte 19392" xfId="20155"/>
    <cellStyle name="Lien hypertexte 19393" xfId="20156"/>
    <cellStyle name="Lien hypertexte 19394" xfId="20157"/>
    <cellStyle name="Lien hypertexte 19395" xfId="20158"/>
    <cellStyle name="Lien hypertexte 19396" xfId="20159"/>
    <cellStyle name="Lien hypertexte 19397" xfId="20160"/>
    <cellStyle name="Lien hypertexte 19398" xfId="20161"/>
    <cellStyle name="Lien hypertexte 19399" xfId="20162"/>
    <cellStyle name="Lien hypertexte 194" xfId="955"/>
    <cellStyle name="Lien hypertexte 1940" xfId="2703"/>
    <cellStyle name="Lien hypertexte 19400" xfId="20163"/>
    <cellStyle name="Lien hypertexte 19401" xfId="20164"/>
    <cellStyle name="Lien hypertexte 19402" xfId="20165"/>
    <cellStyle name="Lien hypertexte 19403" xfId="20166"/>
    <cellStyle name="Lien hypertexte 19404" xfId="20167"/>
    <cellStyle name="Lien hypertexte 19405" xfId="20168"/>
    <cellStyle name="Lien hypertexte 19406" xfId="20169"/>
    <cellStyle name="Lien hypertexte 19407" xfId="20170"/>
    <cellStyle name="Lien hypertexte 19408" xfId="20171"/>
    <cellStyle name="Lien hypertexte 19409" xfId="20172"/>
    <cellStyle name="Lien hypertexte 1941" xfId="2704"/>
    <cellStyle name="Lien hypertexte 19410" xfId="20173"/>
    <cellStyle name="Lien hypertexte 19411" xfId="20174"/>
    <cellStyle name="Lien hypertexte 19412" xfId="20175"/>
    <cellStyle name="Lien hypertexte 19413" xfId="20176"/>
    <cellStyle name="Lien hypertexte 19414" xfId="20177"/>
    <cellStyle name="Lien hypertexte 19415" xfId="20178"/>
    <cellStyle name="Lien hypertexte 19416" xfId="20179"/>
    <cellStyle name="Lien hypertexte 19417" xfId="20180"/>
    <cellStyle name="Lien hypertexte 19418" xfId="20181"/>
    <cellStyle name="Lien hypertexte 19419" xfId="20182"/>
    <cellStyle name="Lien hypertexte 1942" xfId="2705"/>
    <cellStyle name="Lien hypertexte 19420" xfId="20183"/>
    <cellStyle name="Lien hypertexte 19421" xfId="20184"/>
    <cellStyle name="Lien hypertexte 19422" xfId="20185"/>
    <cellStyle name="Lien hypertexte 19423" xfId="20186"/>
    <cellStyle name="Lien hypertexte 19424" xfId="20187"/>
    <cellStyle name="Lien hypertexte 19425" xfId="20188"/>
    <cellStyle name="Lien hypertexte 19426" xfId="20189"/>
    <cellStyle name="Lien hypertexte 19427" xfId="20190"/>
    <cellStyle name="Lien hypertexte 19428" xfId="20191"/>
    <cellStyle name="Lien hypertexte 19429" xfId="20192"/>
    <cellStyle name="Lien hypertexte 1943" xfId="2706"/>
    <cellStyle name="Lien hypertexte 19430" xfId="20193"/>
    <cellStyle name="Lien hypertexte 19431" xfId="20194"/>
    <cellStyle name="Lien hypertexte 19432" xfId="20195"/>
    <cellStyle name="Lien hypertexte 19433" xfId="20196"/>
    <cellStyle name="Lien hypertexte 19434" xfId="20197"/>
    <cellStyle name="Lien hypertexte 19435" xfId="20198"/>
    <cellStyle name="Lien hypertexte 19436" xfId="20199"/>
    <cellStyle name="Lien hypertexte 19437" xfId="20200"/>
    <cellStyle name="Lien hypertexte 19438" xfId="20201"/>
    <cellStyle name="Lien hypertexte 19439" xfId="20202"/>
    <cellStyle name="Lien hypertexte 1944" xfId="2707"/>
    <cellStyle name="Lien hypertexte 19440" xfId="20203"/>
    <cellStyle name="Lien hypertexte 19441" xfId="20204"/>
    <cellStyle name="Lien hypertexte 19442" xfId="20205"/>
    <cellStyle name="Lien hypertexte 19443" xfId="20206"/>
    <cellStyle name="Lien hypertexte 19444" xfId="20207"/>
    <cellStyle name="Lien hypertexte 19445" xfId="20208"/>
    <cellStyle name="Lien hypertexte 19446" xfId="20209"/>
    <cellStyle name="Lien hypertexte 19447" xfId="20210"/>
    <cellStyle name="Lien hypertexte 19448" xfId="20211"/>
    <cellStyle name="Lien hypertexte 19449" xfId="20212"/>
    <cellStyle name="Lien hypertexte 1945" xfId="2708"/>
    <cellStyle name="Lien hypertexte 19450" xfId="20213"/>
    <cellStyle name="Lien hypertexte 19451" xfId="20214"/>
    <cellStyle name="Lien hypertexte 19452" xfId="20215"/>
    <cellStyle name="Lien hypertexte 19453" xfId="20216"/>
    <cellStyle name="Lien hypertexte 19454" xfId="20217"/>
    <cellStyle name="Lien hypertexte 19455" xfId="20218"/>
    <cellStyle name="Lien hypertexte 19456" xfId="20219"/>
    <cellStyle name="Lien hypertexte 19457" xfId="20220"/>
    <cellStyle name="Lien hypertexte 19458" xfId="20221"/>
    <cellStyle name="Lien hypertexte 19459" xfId="20222"/>
    <cellStyle name="Lien hypertexte 1946" xfId="2709"/>
    <cellStyle name="Lien hypertexte 19460" xfId="20223"/>
    <cellStyle name="Lien hypertexte 19461" xfId="20224"/>
    <cellStyle name="Lien hypertexte 19462" xfId="20225"/>
    <cellStyle name="Lien hypertexte 19463" xfId="20226"/>
    <cellStyle name="Lien hypertexte 19464" xfId="20227"/>
    <cellStyle name="Lien hypertexte 19465" xfId="20228"/>
    <cellStyle name="Lien hypertexte 19466" xfId="20229"/>
    <cellStyle name="Lien hypertexte 19467" xfId="20230"/>
    <cellStyle name="Lien hypertexte 19468" xfId="20231"/>
    <cellStyle name="Lien hypertexte 19469" xfId="20232"/>
    <cellStyle name="Lien hypertexte 1947" xfId="2710"/>
    <cellStyle name="Lien hypertexte 19470" xfId="20233"/>
    <cellStyle name="Lien hypertexte 19471" xfId="20234"/>
    <cellStyle name="Lien hypertexte 19472" xfId="20235"/>
    <cellStyle name="Lien hypertexte 19473" xfId="20236"/>
    <cellStyle name="Lien hypertexte 19474" xfId="20237"/>
    <cellStyle name="Lien hypertexte 19475" xfId="20238"/>
    <cellStyle name="Lien hypertexte 19476" xfId="20239"/>
    <cellStyle name="Lien hypertexte 19477" xfId="20240"/>
    <cellStyle name="Lien hypertexte 19478" xfId="20241"/>
    <cellStyle name="Lien hypertexte 19479" xfId="20242"/>
    <cellStyle name="Lien hypertexte 1948" xfId="2711"/>
    <cellStyle name="Lien hypertexte 19480" xfId="20243"/>
    <cellStyle name="Lien hypertexte 19481" xfId="20244"/>
    <cellStyle name="Lien hypertexte 19482" xfId="20245"/>
    <cellStyle name="Lien hypertexte 19483" xfId="20246"/>
    <cellStyle name="Lien hypertexte 19484" xfId="20247"/>
    <cellStyle name="Lien hypertexte 19485" xfId="20248"/>
    <cellStyle name="Lien hypertexte 19486" xfId="20249"/>
    <cellStyle name="Lien hypertexte 19487" xfId="20250"/>
    <cellStyle name="Lien hypertexte 19488" xfId="20251"/>
    <cellStyle name="Lien hypertexte 19489" xfId="20252"/>
    <cellStyle name="Lien hypertexte 1949" xfId="2712"/>
    <cellStyle name="Lien hypertexte 19490" xfId="20253"/>
    <cellStyle name="Lien hypertexte 19491" xfId="20254"/>
    <cellStyle name="Lien hypertexte 19492" xfId="20255"/>
    <cellStyle name="Lien hypertexte 19493" xfId="20256"/>
    <cellStyle name="Lien hypertexte 19494" xfId="20257"/>
    <cellStyle name="Lien hypertexte 19495" xfId="20258"/>
    <cellStyle name="Lien hypertexte 19496" xfId="20259"/>
    <cellStyle name="Lien hypertexte 19497" xfId="20260"/>
    <cellStyle name="Lien hypertexte 19498" xfId="20261"/>
    <cellStyle name="Lien hypertexte 19499" xfId="20262"/>
    <cellStyle name="Lien hypertexte 195" xfId="956"/>
    <cellStyle name="Lien hypertexte 1950" xfId="2713"/>
    <cellStyle name="Lien hypertexte 19500" xfId="20263"/>
    <cellStyle name="Lien hypertexte 19501" xfId="20264"/>
    <cellStyle name="Lien hypertexte 19502" xfId="20265"/>
    <cellStyle name="Lien hypertexte 19503" xfId="20266"/>
    <cellStyle name="Lien hypertexte 19504" xfId="20267"/>
    <cellStyle name="Lien hypertexte 19505" xfId="20268"/>
    <cellStyle name="Lien hypertexte 19506" xfId="20269"/>
    <cellStyle name="Lien hypertexte 19507" xfId="20270"/>
    <cellStyle name="Lien hypertexte 19508" xfId="20271"/>
    <cellStyle name="Lien hypertexte 19509" xfId="20272"/>
    <cellStyle name="Lien hypertexte 1951" xfId="2714"/>
    <cellStyle name="Lien hypertexte 19510" xfId="20273"/>
    <cellStyle name="Lien hypertexte 19511" xfId="20274"/>
    <cellStyle name="Lien hypertexte 19512" xfId="20275"/>
    <cellStyle name="Lien hypertexte 19513" xfId="20276"/>
    <cellStyle name="Lien hypertexte 19514" xfId="20277"/>
    <cellStyle name="Lien hypertexte 19515" xfId="20278"/>
    <cellStyle name="Lien hypertexte 19516" xfId="20279"/>
    <cellStyle name="Lien hypertexte 19517" xfId="20280"/>
    <cellStyle name="Lien hypertexte 19518" xfId="20281"/>
    <cellStyle name="Lien hypertexte 19519" xfId="20282"/>
    <cellStyle name="Lien hypertexte 1952" xfId="2715"/>
    <cellStyle name="Lien hypertexte 19520" xfId="20283"/>
    <cellStyle name="Lien hypertexte 19521" xfId="20284"/>
    <cellStyle name="Lien hypertexte 19522" xfId="20285"/>
    <cellStyle name="Lien hypertexte 19523" xfId="20286"/>
    <cellStyle name="Lien hypertexte 19524" xfId="20287"/>
    <cellStyle name="Lien hypertexte 19525" xfId="20288"/>
    <cellStyle name="Lien hypertexte 19526" xfId="20289"/>
    <cellStyle name="Lien hypertexte 19527" xfId="20290"/>
    <cellStyle name="Lien hypertexte 19528" xfId="20291"/>
    <cellStyle name="Lien hypertexte 19529" xfId="20292"/>
    <cellStyle name="Lien hypertexte 1953" xfId="2716"/>
    <cellStyle name="Lien hypertexte 19530" xfId="20293"/>
    <cellStyle name="Lien hypertexte 19531" xfId="20294"/>
    <cellStyle name="Lien hypertexte 19532" xfId="20295"/>
    <cellStyle name="Lien hypertexte 19533" xfId="20296"/>
    <cellStyle name="Lien hypertexte 19534" xfId="20297"/>
    <cellStyle name="Lien hypertexte 19535" xfId="20298"/>
    <cellStyle name="Lien hypertexte 19536" xfId="20299"/>
    <cellStyle name="Lien hypertexte 19537" xfId="20300"/>
    <cellStyle name="Lien hypertexte 19538" xfId="20301"/>
    <cellStyle name="Lien hypertexte 19539" xfId="20302"/>
    <cellStyle name="Lien hypertexte 1954" xfId="2717"/>
    <cellStyle name="Lien hypertexte 19540" xfId="20303"/>
    <cellStyle name="Lien hypertexte 19541" xfId="20304"/>
    <cellStyle name="Lien hypertexte 19542" xfId="20305"/>
    <cellStyle name="Lien hypertexte 19543" xfId="20306"/>
    <cellStyle name="Lien hypertexte 19544" xfId="20307"/>
    <cellStyle name="Lien hypertexte 19545" xfId="20308"/>
    <cellStyle name="Lien hypertexte 19546" xfId="20309"/>
    <cellStyle name="Lien hypertexte 19547" xfId="20310"/>
    <cellStyle name="Lien hypertexte 19548" xfId="20311"/>
    <cellStyle name="Lien hypertexte 19549" xfId="20312"/>
    <cellStyle name="Lien hypertexte 1955" xfId="2718"/>
    <cellStyle name="Lien hypertexte 19550" xfId="20313"/>
    <cellStyle name="Lien hypertexte 19551" xfId="20314"/>
    <cellStyle name="Lien hypertexte 19552" xfId="20315"/>
    <cellStyle name="Lien hypertexte 19553" xfId="20316"/>
    <cellStyle name="Lien hypertexte 19554" xfId="20317"/>
    <cellStyle name="Lien hypertexte 19555" xfId="20318"/>
    <cellStyle name="Lien hypertexte 19556" xfId="20319"/>
    <cellStyle name="Lien hypertexte 19557" xfId="20320"/>
    <cellStyle name="Lien hypertexte 19558" xfId="20321"/>
    <cellStyle name="Lien hypertexte 19559" xfId="20322"/>
    <cellStyle name="Lien hypertexte 1956" xfId="2719"/>
    <cellStyle name="Lien hypertexte 19560" xfId="20323"/>
    <cellStyle name="Lien hypertexte 19561" xfId="20324"/>
    <cellStyle name="Lien hypertexte 19562" xfId="20325"/>
    <cellStyle name="Lien hypertexte 19563" xfId="20326"/>
    <cellStyle name="Lien hypertexte 19564" xfId="20327"/>
    <cellStyle name="Lien hypertexte 19565" xfId="20328"/>
    <cellStyle name="Lien hypertexte 19566" xfId="20329"/>
    <cellStyle name="Lien hypertexte 19567" xfId="20330"/>
    <cellStyle name="Lien hypertexte 19568" xfId="20331"/>
    <cellStyle name="Lien hypertexte 19569" xfId="20332"/>
    <cellStyle name="Lien hypertexte 1957" xfId="2720"/>
    <cellStyle name="Lien hypertexte 19570" xfId="20333"/>
    <cellStyle name="Lien hypertexte 19571" xfId="20334"/>
    <cellStyle name="Lien hypertexte 19572" xfId="20335"/>
    <cellStyle name="Lien hypertexte 19573" xfId="20336"/>
    <cellStyle name="Lien hypertexte 19574" xfId="20337"/>
    <cellStyle name="Lien hypertexte 19575" xfId="20338"/>
    <cellStyle name="Lien hypertexte 19576" xfId="20339"/>
    <cellStyle name="Lien hypertexte 19577" xfId="20340"/>
    <cellStyle name="Lien hypertexte 19578" xfId="20341"/>
    <cellStyle name="Lien hypertexte 19579" xfId="20342"/>
    <cellStyle name="Lien hypertexte 1958" xfId="2721"/>
    <cellStyle name="Lien hypertexte 19580" xfId="20343"/>
    <cellStyle name="Lien hypertexte 19581" xfId="20344"/>
    <cellStyle name="Lien hypertexte 19582" xfId="20345"/>
    <cellStyle name="Lien hypertexte 19583" xfId="20346"/>
    <cellStyle name="Lien hypertexte 19584" xfId="20347"/>
    <cellStyle name="Lien hypertexte 19585" xfId="20348"/>
    <cellStyle name="Lien hypertexte 19586" xfId="20349"/>
    <cellStyle name="Lien hypertexte 19587" xfId="20350"/>
    <cellStyle name="Lien hypertexte 19588" xfId="20351"/>
    <cellStyle name="Lien hypertexte 19589" xfId="20352"/>
    <cellStyle name="Lien hypertexte 1959" xfId="2722"/>
    <cellStyle name="Lien hypertexte 19590" xfId="20353"/>
    <cellStyle name="Lien hypertexte 19591" xfId="20354"/>
    <cellStyle name="Lien hypertexte 19592" xfId="20355"/>
    <cellStyle name="Lien hypertexte 19593" xfId="20356"/>
    <cellStyle name="Lien hypertexte 19594" xfId="20357"/>
    <cellStyle name="Lien hypertexte 19595" xfId="20358"/>
    <cellStyle name="Lien hypertexte 19596" xfId="20359"/>
    <cellStyle name="Lien hypertexte 19597" xfId="20360"/>
    <cellStyle name="Lien hypertexte 19598" xfId="20361"/>
    <cellStyle name="Lien hypertexte 19599" xfId="20362"/>
    <cellStyle name="Lien hypertexte 196" xfId="957"/>
    <cellStyle name="Lien hypertexte 1960" xfId="2723"/>
    <cellStyle name="Lien hypertexte 19600" xfId="20363"/>
    <cellStyle name="Lien hypertexte 19601" xfId="20364"/>
    <cellStyle name="Lien hypertexte 19602" xfId="20365"/>
    <cellStyle name="Lien hypertexte 19603" xfId="20366"/>
    <cellStyle name="Lien hypertexte 19604" xfId="20367"/>
    <cellStyle name="Lien hypertexte 19605" xfId="20368"/>
    <cellStyle name="Lien hypertexte 19606" xfId="20369"/>
    <cellStyle name="Lien hypertexte 19607" xfId="20370"/>
    <cellStyle name="Lien hypertexte 19608" xfId="20371"/>
    <cellStyle name="Lien hypertexte 19609" xfId="20372"/>
    <cellStyle name="Lien hypertexte 1961" xfId="2724"/>
    <cellStyle name="Lien hypertexte 19610" xfId="20373"/>
    <cellStyle name="Lien hypertexte 19611" xfId="20374"/>
    <cellStyle name="Lien hypertexte 19612" xfId="20375"/>
    <cellStyle name="Lien hypertexte 19613" xfId="20376"/>
    <cellStyle name="Lien hypertexte 19614" xfId="20377"/>
    <cellStyle name="Lien hypertexte 19615" xfId="20378"/>
    <cellStyle name="Lien hypertexte 19616" xfId="20379"/>
    <cellStyle name="Lien hypertexte 19617" xfId="20380"/>
    <cellStyle name="Lien hypertexte 19618" xfId="20381"/>
    <cellStyle name="Lien hypertexte 19619" xfId="20382"/>
    <cellStyle name="Lien hypertexte 1962" xfId="2725"/>
    <cellStyle name="Lien hypertexte 19620" xfId="20383"/>
    <cellStyle name="Lien hypertexte 19621" xfId="20384"/>
    <cellStyle name="Lien hypertexte 19622" xfId="20385"/>
    <cellStyle name="Lien hypertexte 19623" xfId="20386"/>
    <cellStyle name="Lien hypertexte 19624" xfId="20387"/>
    <cellStyle name="Lien hypertexte 19625" xfId="20388"/>
    <cellStyle name="Lien hypertexte 19626" xfId="20389"/>
    <cellStyle name="Lien hypertexte 19627" xfId="20390"/>
    <cellStyle name="Lien hypertexte 19628" xfId="20391"/>
    <cellStyle name="Lien hypertexte 19629" xfId="20392"/>
    <cellStyle name="Lien hypertexte 1963" xfId="2726"/>
    <cellStyle name="Lien hypertexte 19630" xfId="20393"/>
    <cellStyle name="Lien hypertexte 19631" xfId="20394"/>
    <cellStyle name="Lien hypertexte 19632" xfId="20395"/>
    <cellStyle name="Lien hypertexte 19633" xfId="20396"/>
    <cellStyle name="Lien hypertexte 19634" xfId="20397"/>
    <cellStyle name="Lien hypertexte 19635" xfId="20398"/>
    <cellStyle name="Lien hypertexte 19636" xfId="20399"/>
    <cellStyle name="Lien hypertexte 19637" xfId="20400"/>
    <cellStyle name="Lien hypertexte 19638" xfId="20401"/>
    <cellStyle name="Lien hypertexte 19639" xfId="20402"/>
    <cellStyle name="Lien hypertexte 1964" xfId="2727"/>
    <cellStyle name="Lien hypertexte 19640" xfId="20403"/>
    <cellStyle name="Lien hypertexte 19641" xfId="20404"/>
    <cellStyle name="Lien hypertexte 19642" xfId="20405"/>
    <cellStyle name="Lien hypertexte 19643" xfId="20406"/>
    <cellStyle name="Lien hypertexte 19644" xfId="20407"/>
    <cellStyle name="Lien hypertexte 19645" xfId="20408"/>
    <cellStyle name="Lien hypertexte 19646" xfId="20409"/>
    <cellStyle name="Lien hypertexte 19647" xfId="20410"/>
    <cellStyle name="Lien hypertexte 19648" xfId="20411"/>
    <cellStyle name="Lien hypertexte 19649" xfId="20412"/>
    <cellStyle name="Lien hypertexte 1965" xfId="2728"/>
    <cellStyle name="Lien hypertexte 19650" xfId="20413"/>
    <cellStyle name="Lien hypertexte 19651" xfId="20414"/>
    <cellStyle name="Lien hypertexte 19652" xfId="20415"/>
    <cellStyle name="Lien hypertexte 19653" xfId="20416"/>
    <cellStyle name="Lien hypertexte 19654" xfId="20417"/>
    <cellStyle name="Lien hypertexte 19655" xfId="20418"/>
    <cellStyle name="Lien hypertexte 19656" xfId="20419"/>
    <cellStyle name="Lien hypertexte 19657" xfId="20420"/>
    <cellStyle name="Lien hypertexte 19658" xfId="20421"/>
    <cellStyle name="Lien hypertexte 19659" xfId="20422"/>
    <cellStyle name="Lien hypertexte 1966" xfId="2729"/>
    <cellStyle name="Lien hypertexte 19660" xfId="20423"/>
    <cellStyle name="Lien hypertexte 19661" xfId="20424"/>
    <cellStyle name="Lien hypertexte 19662" xfId="20425"/>
    <cellStyle name="Lien hypertexte 19663" xfId="20426"/>
    <cellStyle name="Lien hypertexte 19664" xfId="20427"/>
    <cellStyle name="Lien hypertexte 19665" xfId="20428"/>
    <cellStyle name="Lien hypertexte 19666" xfId="20429"/>
    <cellStyle name="Lien hypertexte 19667" xfId="20430"/>
    <cellStyle name="Lien hypertexte 19668" xfId="20431"/>
    <cellStyle name="Lien hypertexte 19669" xfId="20432"/>
    <cellStyle name="Lien hypertexte 1967" xfId="2730"/>
    <cellStyle name="Lien hypertexte 19670" xfId="20433"/>
    <cellStyle name="Lien hypertexte 19671" xfId="20434"/>
    <cellStyle name="Lien hypertexte 19672" xfId="20435"/>
    <cellStyle name="Lien hypertexte 19673" xfId="20436"/>
    <cellStyle name="Lien hypertexte 19674" xfId="20437"/>
    <cellStyle name="Lien hypertexte 19675" xfId="20438"/>
    <cellStyle name="Lien hypertexte 19676" xfId="20439"/>
    <cellStyle name="Lien hypertexte 19677" xfId="20440"/>
    <cellStyle name="Lien hypertexte 19678" xfId="20441"/>
    <cellStyle name="Lien hypertexte 19679" xfId="20442"/>
    <cellStyle name="Lien hypertexte 1968" xfId="2731"/>
    <cellStyle name="Lien hypertexte 19680" xfId="20443"/>
    <cellStyle name="Lien hypertexte 19681" xfId="20444"/>
    <cellStyle name="Lien hypertexte 19682" xfId="20445"/>
    <cellStyle name="Lien hypertexte 19683" xfId="20446"/>
    <cellStyle name="Lien hypertexte 19684" xfId="20447"/>
    <cellStyle name="Lien hypertexte 19685" xfId="20448"/>
    <cellStyle name="Lien hypertexte 19686" xfId="20449"/>
    <cellStyle name="Lien hypertexte 19687" xfId="20450"/>
    <cellStyle name="Lien hypertexte 19688" xfId="20451"/>
    <cellStyle name="Lien hypertexte 19689" xfId="20452"/>
    <cellStyle name="Lien hypertexte 1969" xfId="2732"/>
    <cellStyle name="Lien hypertexte 19690" xfId="20453"/>
    <cellStyle name="Lien hypertexte 19691" xfId="20454"/>
    <cellStyle name="Lien hypertexte 19692" xfId="20455"/>
    <cellStyle name="Lien hypertexte 19693" xfId="20456"/>
    <cellStyle name="Lien hypertexte 19694" xfId="20457"/>
    <cellStyle name="Lien hypertexte 19695" xfId="20458"/>
    <cellStyle name="Lien hypertexte 19696" xfId="20459"/>
    <cellStyle name="Lien hypertexte 19697" xfId="20460"/>
    <cellStyle name="Lien hypertexte 19698" xfId="20461"/>
    <cellStyle name="Lien hypertexte 19699" xfId="20462"/>
    <cellStyle name="Lien hypertexte 197" xfId="958"/>
    <cellStyle name="Lien hypertexte 1970" xfId="2733"/>
    <cellStyle name="Lien hypertexte 19700" xfId="20463"/>
    <cellStyle name="Lien hypertexte 19701" xfId="20464"/>
    <cellStyle name="Lien hypertexte 19702" xfId="20465"/>
    <cellStyle name="Lien hypertexte 19703" xfId="20466"/>
    <cellStyle name="Lien hypertexte 19704" xfId="20467"/>
    <cellStyle name="Lien hypertexte 19705" xfId="20468"/>
    <cellStyle name="Lien hypertexte 19706" xfId="20469"/>
    <cellStyle name="Lien hypertexte 19707" xfId="20470"/>
    <cellStyle name="Lien hypertexte 19708" xfId="20471"/>
    <cellStyle name="Lien hypertexte 19709" xfId="20472"/>
    <cellStyle name="Lien hypertexte 1971" xfId="2734"/>
    <cellStyle name="Lien hypertexte 19710" xfId="20473"/>
    <cellStyle name="Lien hypertexte 19711" xfId="20474"/>
    <cellStyle name="Lien hypertexte 19712" xfId="20475"/>
    <cellStyle name="Lien hypertexte 19713" xfId="20476"/>
    <cellStyle name="Lien hypertexte 19714" xfId="20477"/>
    <cellStyle name="Lien hypertexte 19715" xfId="20478"/>
    <cellStyle name="Lien hypertexte 19716" xfId="20479"/>
    <cellStyle name="Lien hypertexte 19717" xfId="20480"/>
    <cellStyle name="Lien hypertexte 19718" xfId="20481"/>
    <cellStyle name="Lien hypertexte 19719" xfId="20482"/>
    <cellStyle name="Lien hypertexte 1972" xfId="2735"/>
    <cellStyle name="Lien hypertexte 19720" xfId="20483"/>
    <cellStyle name="Lien hypertexte 19721" xfId="20484"/>
    <cellStyle name="Lien hypertexte 19722" xfId="20485"/>
    <cellStyle name="Lien hypertexte 19723" xfId="20486"/>
    <cellStyle name="Lien hypertexte 19724" xfId="20487"/>
    <cellStyle name="Lien hypertexte 19725" xfId="20488"/>
    <cellStyle name="Lien hypertexte 19726" xfId="20489"/>
    <cellStyle name="Lien hypertexte 19727" xfId="20490"/>
    <cellStyle name="Lien hypertexte 19728" xfId="20491"/>
    <cellStyle name="Lien hypertexte 19729" xfId="20492"/>
    <cellStyle name="Lien hypertexte 1973" xfId="2736"/>
    <cellStyle name="Lien hypertexte 19730" xfId="20493"/>
    <cellStyle name="Lien hypertexte 19731" xfId="20494"/>
    <cellStyle name="Lien hypertexte 19732" xfId="20495"/>
    <cellStyle name="Lien hypertexte 19733" xfId="20496"/>
    <cellStyle name="Lien hypertexte 19734" xfId="20497"/>
    <cellStyle name="Lien hypertexte 19735" xfId="20498"/>
    <cellStyle name="Lien hypertexte 19736" xfId="20499"/>
    <cellStyle name="Lien hypertexte 19737" xfId="20500"/>
    <cellStyle name="Lien hypertexte 19738" xfId="20501"/>
    <cellStyle name="Lien hypertexte 19739" xfId="20502"/>
    <cellStyle name="Lien hypertexte 1974" xfId="2737"/>
    <cellStyle name="Lien hypertexte 19740" xfId="20503"/>
    <cellStyle name="Lien hypertexte 19741" xfId="20504"/>
    <cellStyle name="Lien hypertexte 19742" xfId="20505"/>
    <cellStyle name="Lien hypertexte 19743" xfId="20506"/>
    <cellStyle name="Lien hypertexte 19744" xfId="20507"/>
    <cellStyle name="Lien hypertexte 19745" xfId="20508"/>
    <cellStyle name="Lien hypertexte 19746" xfId="20509"/>
    <cellStyle name="Lien hypertexte 19747" xfId="20510"/>
    <cellStyle name="Lien hypertexte 19748" xfId="20511"/>
    <cellStyle name="Lien hypertexte 19749" xfId="20512"/>
    <cellStyle name="Lien hypertexte 1975" xfId="2738"/>
    <cellStyle name="Lien hypertexte 19750" xfId="20513"/>
    <cellStyle name="Lien hypertexte 19751" xfId="20514"/>
    <cellStyle name="Lien hypertexte 19752" xfId="20515"/>
    <cellStyle name="Lien hypertexte 19753" xfId="20516"/>
    <cellStyle name="Lien hypertexte 19754" xfId="20517"/>
    <cellStyle name="Lien hypertexte 19755" xfId="20518"/>
    <cellStyle name="Lien hypertexte 19756" xfId="20519"/>
    <cellStyle name="Lien hypertexte 19757" xfId="20520"/>
    <cellStyle name="Lien hypertexte 19758" xfId="20521"/>
    <cellStyle name="Lien hypertexte 19759" xfId="20522"/>
    <cellStyle name="Lien hypertexte 1976" xfId="2739"/>
    <cellStyle name="Lien hypertexte 19760" xfId="20523"/>
    <cellStyle name="Lien hypertexte 19761" xfId="20524"/>
    <cellStyle name="Lien hypertexte 19762" xfId="20525"/>
    <cellStyle name="Lien hypertexte 19763" xfId="20526"/>
    <cellStyle name="Lien hypertexte 19764" xfId="20527"/>
    <cellStyle name="Lien hypertexte 19765" xfId="20528"/>
    <cellStyle name="Lien hypertexte 19766" xfId="20529"/>
    <cellStyle name="Lien hypertexte 19767" xfId="20530"/>
    <cellStyle name="Lien hypertexte 19768" xfId="20531"/>
    <cellStyle name="Lien hypertexte 19769" xfId="20532"/>
    <cellStyle name="Lien hypertexte 1977" xfId="2740"/>
    <cellStyle name="Lien hypertexte 19770" xfId="20533"/>
    <cellStyle name="Lien hypertexte 19771" xfId="20534"/>
    <cellStyle name="Lien hypertexte 19772" xfId="20535"/>
    <cellStyle name="Lien hypertexte 19773" xfId="20536"/>
    <cellStyle name="Lien hypertexte 19774" xfId="20537"/>
    <cellStyle name="Lien hypertexte 19775" xfId="20538"/>
    <cellStyle name="Lien hypertexte 19776" xfId="20539"/>
    <cellStyle name="Lien hypertexte 19777" xfId="20540"/>
    <cellStyle name="Lien hypertexte 19778" xfId="20541"/>
    <cellStyle name="Lien hypertexte 19779" xfId="20542"/>
    <cellStyle name="Lien hypertexte 1978" xfId="2741"/>
    <cellStyle name="Lien hypertexte 19780" xfId="20543"/>
    <cellStyle name="Lien hypertexte 19781" xfId="20544"/>
    <cellStyle name="Lien hypertexte 19782" xfId="20545"/>
    <cellStyle name="Lien hypertexte 19783" xfId="20546"/>
    <cellStyle name="Lien hypertexte 19784" xfId="20547"/>
    <cellStyle name="Lien hypertexte 19785" xfId="20548"/>
    <cellStyle name="Lien hypertexte 19786" xfId="20549"/>
    <cellStyle name="Lien hypertexte 19787" xfId="20550"/>
    <cellStyle name="Lien hypertexte 19788" xfId="20551"/>
    <cellStyle name="Lien hypertexte 19789" xfId="20552"/>
    <cellStyle name="Lien hypertexte 1979" xfId="2742"/>
    <cellStyle name="Lien hypertexte 19790" xfId="20553"/>
    <cellStyle name="Lien hypertexte 19791" xfId="20554"/>
    <cellStyle name="Lien hypertexte 19792" xfId="20555"/>
    <cellStyle name="Lien hypertexte 19793" xfId="20556"/>
    <cellStyle name="Lien hypertexte 19794" xfId="20557"/>
    <cellStyle name="Lien hypertexte 19795" xfId="20558"/>
    <cellStyle name="Lien hypertexte 19796" xfId="20559"/>
    <cellStyle name="Lien hypertexte 19797" xfId="20560"/>
    <cellStyle name="Lien hypertexte 19798" xfId="20561"/>
    <cellStyle name="Lien hypertexte 19799" xfId="20562"/>
    <cellStyle name="Lien hypertexte 198" xfId="959"/>
    <cellStyle name="Lien hypertexte 1980" xfId="2743"/>
    <cellStyle name="Lien hypertexte 19800" xfId="20563"/>
    <cellStyle name="Lien hypertexte 19801" xfId="20564"/>
    <cellStyle name="Lien hypertexte 19802" xfId="20565"/>
    <cellStyle name="Lien hypertexte 19803" xfId="20566"/>
    <cellStyle name="Lien hypertexte 19804" xfId="20567"/>
    <cellStyle name="Lien hypertexte 19805" xfId="20568"/>
    <cellStyle name="Lien hypertexte 19806" xfId="20569"/>
    <cellStyle name="Lien hypertexte 19807" xfId="20570"/>
    <cellStyle name="Lien hypertexte 19808" xfId="20571"/>
    <cellStyle name="Lien hypertexte 19809" xfId="20572"/>
    <cellStyle name="Lien hypertexte 1981" xfId="2744"/>
    <cellStyle name="Lien hypertexte 19810" xfId="20573"/>
    <cellStyle name="Lien hypertexte 19811" xfId="20574"/>
    <cellStyle name="Lien hypertexte 19812" xfId="20575"/>
    <cellStyle name="Lien hypertexte 19813" xfId="20576"/>
    <cellStyle name="Lien hypertexte 19814" xfId="20577"/>
    <cellStyle name="Lien hypertexte 19815" xfId="20578"/>
    <cellStyle name="Lien hypertexte 19816" xfId="20579"/>
    <cellStyle name="Lien hypertexte 19817" xfId="20580"/>
    <cellStyle name="Lien hypertexte 19818" xfId="20581"/>
    <cellStyle name="Lien hypertexte 19819" xfId="20582"/>
    <cellStyle name="Lien hypertexte 1982" xfId="2745"/>
    <cellStyle name="Lien hypertexte 19820" xfId="20583"/>
    <cellStyle name="Lien hypertexte 19821" xfId="20584"/>
    <cellStyle name="Lien hypertexte 19822" xfId="20585"/>
    <cellStyle name="Lien hypertexte 19823" xfId="20586"/>
    <cellStyle name="Lien hypertexte 19824" xfId="20587"/>
    <cellStyle name="Lien hypertexte 19825" xfId="20588"/>
    <cellStyle name="Lien hypertexte 19826" xfId="20589"/>
    <cellStyle name="Lien hypertexte 19827" xfId="20590"/>
    <cellStyle name="Lien hypertexte 19828" xfId="20591"/>
    <cellStyle name="Lien hypertexte 19829" xfId="20592"/>
    <cellStyle name="Lien hypertexte 1983" xfId="2746"/>
    <cellStyle name="Lien hypertexte 19830" xfId="20593"/>
    <cellStyle name="Lien hypertexte 19831" xfId="20594"/>
    <cellStyle name="Lien hypertexte 19832" xfId="20595"/>
    <cellStyle name="Lien hypertexte 19833" xfId="20596"/>
    <cellStyle name="Lien hypertexte 19834" xfId="20597"/>
    <cellStyle name="Lien hypertexte 19835" xfId="20598"/>
    <cellStyle name="Lien hypertexte 19836" xfId="20599"/>
    <cellStyle name="Lien hypertexte 19837" xfId="20600"/>
    <cellStyle name="Lien hypertexte 19838" xfId="20601"/>
    <cellStyle name="Lien hypertexte 19839" xfId="20602"/>
    <cellStyle name="Lien hypertexte 1984" xfId="2747"/>
    <cellStyle name="Lien hypertexte 19840" xfId="20603"/>
    <cellStyle name="Lien hypertexte 19841" xfId="20604"/>
    <cellStyle name="Lien hypertexte 19842" xfId="20605"/>
    <cellStyle name="Lien hypertexte 19843" xfId="20606"/>
    <cellStyle name="Lien hypertexte 19844" xfId="20607"/>
    <cellStyle name="Lien hypertexte 19845" xfId="20608"/>
    <cellStyle name="Lien hypertexte 19846" xfId="20609"/>
    <cellStyle name="Lien hypertexte 19847" xfId="20610"/>
    <cellStyle name="Lien hypertexte 19848" xfId="20611"/>
    <cellStyle name="Lien hypertexte 19849" xfId="20612"/>
    <cellStyle name="Lien hypertexte 1985" xfId="2748"/>
    <cellStyle name="Lien hypertexte 19850" xfId="20613"/>
    <cellStyle name="Lien hypertexte 19851" xfId="20614"/>
    <cellStyle name="Lien hypertexte 19852" xfId="20615"/>
    <cellStyle name="Lien hypertexte 19853" xfId="20616"/>
    <cellStyle name="Lien hypertexte 19854" xfId="20617"/>
    <cellStyle name="Lien hypertexte 19855" xfId="20618"/>
    <cellStyle name="Lien hypertexte 19856" xfId="20619"/>
    <cellStyle name="Lien hypertexte 19857" xfId="20620"/>
    <cellStyle name="Lien hypertexte 19858" xfId="20621"/>
    <cellStyle name="Lien hypertexte 19859" xfId="20622"/>
    <cellStyle name="Lien hypertexte 1986" xfId="2749"/>
    <cellStyle name="Lien hypertexte 19860" xfId="20623"/>
    <cellStyle name="Lien hypertexte 19861" xfId="20624"/>
    <cellStyle name="Lien hypertexte 19862" xfId="20625"/>
    <cellStyle name="Lien hypertexte 19863" xfId="20626"/>
    <cellStyle name="Lien hypertexte 19864" xfId="20627"/>
    <cellStyle name="Lien hypertexte 19865" xfId="20628"/>
    <cellStyle name="Lien hypertexte 19866" xfId="20629"/>
    <cellStyle name="Lien hypertexte 19867" xfId="20630"/>
    <cellStyle name="Lien hypertexte 19868" xfId="20631"/>
    <cellStyle name="Lien hypertexte 19869" xfId="20632"/>
    <cellStyle name="Lien hypertexte 1987" xfId="2750"/>
    <cellStyle name="Lien hypertexte 19870" xfId="20633"/>
    <cellStyle name="Lien hypertexte 19871" xfId="20634"/>
    <cellStyle name="Lien hypertexte 19872" xfId="20635"/>
    <cellStyle name="Lien hypertexte 19873" xfId="20636"/>
    <cellStyle name="Lien hypertexte 19874" xfId="20637"/>
    <cellStyle name="Lien hypertexte 19875" xfId="20638"/>
    <cellStyle name="Lien hypertexte 19876" xfId="20639"/>
    <cellStyle name="Lien hypertexte 19877" xfId="20640"/>
    <cellStyle name="Lien hypertexte 19878" xfId="20641"/>
    <cellStyle name="Lien hypertexte 19879" xfId="20642"/>
    <cellStyle name="Lien hypertexte 1988" xfId="2751"/>
    <cellStyle name="Lien hypertexte 19880" xfId="20643"/>
    <cellStyle name="Lien hypertexte 19881" xfId="20644"/>
    <cellStyle name="Lien hypertexte 19882" xfId="20645"/>
    <cellStyle name="Lien hypertexte 19883" xfId="20646"/>
    <cellStyle name="Lien hypertexte 19884" xfId="20647"/>
    <cellStyle name="Lien hypertexte 19885" xfId="20648"/>
    <cellStyle name="Lien hypertexte 19886" xfId="20649"/>
    <cellStyle name="Lien hypertexte 19887" xfId="20650"/>
    <cellStyle name="Lien hypertexte 19888" xfId="20651"/>
    <cellStyle name="Lien hypertexte 19889" xfId="20652"/>
    <cellStyle name="Lien hypertexte 1989" xfId="2752"/>
    <cellStyle name="Lien hypertexte 19890" xfId="20653"/>
    <cellStyle name="Lien hypertexte 19891" xfId="20654"/>
    <cellStyle name="Lien hypertexte 19892" xfId="20655"/>
    <cellStyle name="Lien hypertexte 19893" xfId="20656"/>
    <cellStyle name="Lien hypertexte 19894" xfId="20657"/>
    <cellStyle name="Lien hypertexte 19895" xfId="20658"/>
    <cellStyle name="Lien hypertexte 19896" xfId="20659"/>
    <cellStyle name="Lien hypertexte 19897" xfId="20660"/>
    <cellStyle name="Lien hypertexte 19898" xfId="20661"/>
    <cellStyle name="Lien hypertexte 19899" xfId="20662"/>
    <cellStyle name="Lien hypertexte 199" xfId="960"/>
    <cellStyle name="Lien hypertexte 1990" xfId="2753"/>
    <cellStyle name="Lien hypertexte 19900" xfId="20663"/>
    <cellStyle name="Lien hypertexte 19901" xfId="20664"/>
    <cellStyle name="Lien hypertexte 19902" xfId="20665"/>
    <cellStyle name="Lien hypertexte 19903" xfId="20666"/>
    <cellStyle name="Lien hypertexte 19904" xfId="20667"/>
    <cellStyle name="Lien hypertexte 19905" xfId="20668"/>
    <cellStyle name="Lien hypertexte 19906" xfId="20669"/>
    <cellStyle name="Lien hypertexte 19907" xfId="20670"/>
    <cellStyle name="Lien hypertexte 19908" xfId="20671"/>
    <cellStyle name="Lien hypertexte 19909" xfId="20672"/>
    <cellStyle name="Lien hypertexte 1991" xfId="2754"/>
    <cellStyle name="Lien hypertexte 19910" xfId="20673"/>
    <cellStyle name="Lien hypertexte 19911" xfId="20674"/>
    <cellStyle name="Lien hypertexte 19912" xfId="20675"/>
    <cellStyle name="Lien hypertexte 19913" xfId="20676"/>
    <cellStyle name="Lien hypertexte 19914" xfId="20677"/>
    <cellStyle name="Lien hypertexte 19915" xfId="20678"/>
    <cellStyle name="Lien hypertexte 19916" xfId="20679"/>
    <cellStyle name="Lien hypertexte 19917" xfId="20680"/>
    <cellStyle name="Lien hypertexte 19918" xfId="20681"/>
    <cellStyle name="Lien hypertexte 19919" xfId="20682"/>
    <cellStyle name="Lien hypertexte 1992" xfId="2755"/>
    <cellStyle name="Lien hypertexte 19920" xfId="20683"/>
    <cellStyle name="Lien hypertexte 19921" xfId="20684"/>
    <cellStyle name="Lien hypertexte 19922" xfId="20685"/>
    <cellStyle name="Lien hypertexte 19923" xfId="20686"/>
    <cellStyle name="Lien hypertexte 19924" xfId="20687"/>
    <cellStyle name="Lien hypertexte 19925" xfId="20688"/>
    <cellStyle name="Lien hypertexte 19926" xfId="20689"/>
    <cellStyle name="Lien hypertexte 19927" xfId="20690"/>
    <cellStyle name="Lien hypertexte 19928" xfId="20691"/>
    <cellStyle name="Lien hypertexte 19929" xfId="20692"/>
    <cellStyle name="Lien hypertexte 1993" xfId="2756"/>
    <cellStyle name="Lien hypertexte 19930" xfId="20693"/>
    <cellStyle name="Lien hypertexte 19931" xfId="20694"/>
    <cellStyle name="Lien hypertexte 19932" xfId="20695"/>
    <cellStyle name="Lien hypertexte 19933" xfId="20696"/>
    <cellStyle name="Lien hypertexte 19934" xfId="20697"/>
    <cellStyle name="Lien hypertexte 19935" xfId="20698"/>
    <cellStyle name="Lien hypertexte 19936" xfId="20699"/>
    <cellStyle name="Lien hypertexte 19937" xfId="20700"/>
    <cellStyle name="Lien hypertexte 19938" xfId="20701"/>
    <cellStyle name="Lien hypertexte 19939" xfId="20702"/>
    <cellStyle name="Lien hypertexte 1994" xfId="2757"/>
    <cellStyle name="Lien hypertexte 19940" xfId="20703"/>
    <cellStyle name="Lien hypertexte 19941" xfId="20704"/>
    <cellStyle name="Lien hypertexte 19942" xfId="20705"/>
    <cellStyle name="Lien hypertexte 19943" xfId="20706"/>
    <cellStyle name="Lien hypertexte 19944" xfId="20707"/>
    <cellStyle name="Lien hypertexte 19945" xfId="20708"/>
    <cellStyle name="Lien hypertexte 19946" xfId="20709"/>
    <cellStyle name="Lien hypertexte 19947" xfId="20710"/>
    <cellStyle name="Lien hypertexte 19948" xfId="20711"/>
    <cellStyle name="Lien hypertexte 19949" xfId="20712"/>
    <cellStyle name="Lien hypertexte 1995" xfId="2758"/>
    <cellStyle name="Lien hypertexte 19950" xfId="20713"/>
    <cellStyle name="Lien hypertexte 19951" xfId="20714"/>
    <cellStyle name="Lien hypertexte 19952" xfId="20715"/>
    <cellStyle name="Lien hypertexte 19953" xfId="20716"/>
    <cellStyle name="Lien hypertexte 19954" xfId="20717"/>
    <cellStyle name="Lien hypertexte 19955" xfId="20718"/>
    <cellStyle name="Lien hypertexte 19956" xfId="20719"/>
    <cellStyle name="Lien hypertexte 19957" xfId="20720"/>
    <cellStyle name="Lien hypertexte 19958" xfId="20721"/>
    <cellStyle name="Lien hypertexte 19959" xfId="20722"/>
    <cellStyle name="Lien hypertexte 1996" xfId="2759"/>
    <cellStyle name="Lien hypertexte 19960" xfId="20723"/>
    <cellStyle name="Lien hypertexte 19961" xfId="20724"/>
    <cellStyle name="Lien hypertexte 19962" xfId="20725"/>
    <cellStyle name="Lien hypertexte 19963" xfId="20726"/>
    <cellStyle name="Lien hypertexte 19964" xfId="20727"/>
    <cellStyle name="Lien hypertexte 19965" xfId="20728"/>
    <cellStyle name="Lien hypertexte 19966" xfId="20729"/>
    <cellStyle name="Lien hypertexte 19967" xfId="20730"/>
    <cellStyle name="Lien hypertexte 19968" xfId="20731"/>
    <cellStyle name="Lien hypertexte 19969" xfId="20732"/>
    <cellStyle name="Lien hypertexte 1997" xfId="2760"/>
    <cellStyle name="Lien hypertexte 19970" xfId="20733"/>
    <cellStyle name="Lien hypertexte 19971" xfId="20734"/>
    <cellStyle name="Lien hypertexte 19972" xfId="20735"/>
    <cellStyle name="Lien hypertexte 19973" xfId="20736"/>
    <cellStyle name="Lien hypertexte 19974" xfId="20737"/>
    <cellStyle name="Lien hypertexte 19975" xfId="20738"/>
    <cellStyle name="Lien hypertexte 19976" xfId="20739"/>
    <cellStyle name="Lien hypertexte 19977" xfId="20740"/>
    <cellStyle name="Lien hypertexte 19978" xfId="20741"/>
    <cellStyle name="Lien hypertexte 19979" xfId="20742"/>
    <cellStyle name="Lien hypertexte 1998" xfId="2761"/>
    <cellStyle name="Lien hypertexte 19980" xfId="20743"/>
    <cellStyle name="Lien hypertexte 19981" xfId="20744"/>
    <cellStyle name="Lien hypertexte 19982" xfId="20745"/>
    <cellStyle name="Lien hypertexte 19983" xfId="20746"/>
    <cellStyle name="Lien hypertexte 19984" xfId="20747"/>
    <cellStyle name="Lien hypertexte 19985" xfId="20748"/>
    <cellStyle name="Lien hypertexte 19986" xfId="20749"/>
    <cellStyle name="Lien hypertexte 19987" xfId="20750"/>
    <cellStyle name="Lien hypertexte 19988" xfId="20751"/>
    <cellStyle name="Lien hypertexte 19989" xfId="20752"/>
    <cellStyle name="Lien hypertexte 1999" xfId="2762"/>
    <cellStyle name="Lien hypertexte 19990" xfId="20753"/>
    <cellStyle name="Lien hypertexte 19991" xfId="20754"/>
    <cellStyle name="Lien hypertexte 19992" xfId="20755"/>
    <cellStyle name="Lien hypertexte 19993" xfId="20756"/>
    <cellStyle name="Lien hypertexte 19994" xfId="20757"/>
    <cellStyle name="Lien hypertexte 19995" xfId="20758"/>
    <cellStyle name="Lien hypertexte 19996" xfId="20759"/>
    <cellStyle name="Lien hypertexte 19997" xfId="20760"/>
    <cellStyle name="Lien hypertexte 19998" xfId="20761"/>
    <cellStyle name="Lien hypertexte 19999" xfId="20762"/>
    <cellStyle name="Lien hypertexte 2" xfId="18"/>
    <cellStyle name="Lien hypertexte 2 2" xfId="763"/>
    <cellStyle name="Lien hypertexte 20" xfId="398"/>
    <cellStyle name="Lien hypertexte 20 2" xfId="399"/>
    <cellStyle name="Lien hypertexte 20 3" xfId="781"/>
    <cellStyle name="Lien hypertexte 200" xfId="961"/>
    <cellStyle name="Lien hypertexte 2000" xfId="2763"/>
    <cellStyle name="Lien hypertexte 20000" xfId="20763"/>
    <cellStyle name="Lien hypertexte 20001" xfId="20764"/>
    <cellStyle name="Lien hypertexte 20002" xfId="20765"/>
    <cellStyle name="Lien hypertexte 20003" xfId="20766"/>
    <cellStyle name="Lien hypertexte 20004" xfId="20767"/>
    <cellStyle name="Lien hypertexte 20005" xfId="20768"/>
    <cellStyle name="Lien hypertexte 20006" xfId="20769"/>
    <cellStyle name="Lien hypertexte 20007" xfId="20770"/>
    <cellStyle name="Lien hypertexte 20008" xfId="20771"/>
    <cellStyle name="Lien hypertexte 20009" xfId="20772"/>
    <cellStyle name="Lien hypertexte 2001" xfId="2764"/>
    <cellStyle name="Lien hypertexte 20010" xfId="20773"/>
    <cellStyle name="Lien hypertexte 20011" xfId="20774"/>
    <cellStyle name="Lien hypertexte 20012" xfId="20775"/>
    <cellStyle name="Lien hypertexte 20013" xfId="20776"/>
    <cellStyle name="Lien hypertexte 20014" xfId="20777"/>
    <cellStyle name="Lien hypertexte 20015" xfId="20778"/>
    <cellStyle name="Lien hypertexte 20016" xfId="20779"/>
    <cellStyle name="Lien hypertexte 20017" xfId="20780"/>
    <cellStyle name="Lien hypertexte 20018" xfId="20781"/>
    <cellStyle name="Lien hypertexte 20019" xfId="20782"/>
    <cellStyle name="Lien hypertexte 2002" xfId="2765"/>
    <cellStyle name="Lien hypertexte 20020" xfId="20783"/>
    <cellStyle name="Lien hypertexte 20021" xfId="20784"/>
    <cellStyle name="Lien hypertexte 20022" xfId="20785"/>
    <cellStyle name="Lien hypertexte 20023" xfId="20786"/>
    <cellStyle name="Lien hypertexte 20024" xfId="20787"/>
    <cellStyle name="Lien hypertexte 20025" xfId="20788"/>
    <cellStyle name="Lien hypertexte 20026" xfId="20789"/>
    <cellStyle name="Lien hypertexte 20027" xfId="20790"/>
    <cellStyle name="Lien hypertexte 20028" xfId="20791"/>
    <cellStyle name="Lien hypertexte 20029" xfId="20792"/>
    <cellStyle name="Lien hypertexte 2003" xfId="2766"/>
    <cellStyle name="Lien hypertexte 20030" xfId="20793"/>
    <cellStyle name="Lien hypertexte 20031" xfId="20794"/>
    <cellStyle name="Lien hypertexte 20032" xfId="20795"/>
    <cellStyle name="Lien hypertexte 20033" xfId="20796"/>
    <cellStyle name="Lien hypertexte 20034" xfId="20797"/>
    <cellStyle name="Lien hypertexte 20035" xfId="20798"/>
    <cellStyle name="Lien hypertexte 20036" xfId="20799"/>
    <cellStyle name="Lien hypertexte 20037" xfId="20800"/>
    <cellStyle name="Lien hypertexte 20038" xfId="20801"/>
    <cellStyle name="Lien hypertexte 20039" xfId="20802"/>
    <cellStyle name="Lien hypertexte 2004" xfId="2767"/>
    <cellStyle name="Lien hypertexte 20040" xfId="20803"/>
    <cellStyle name="Lien hypertexte 20041" xfId="20804"/>
    <cellStyle name="Lien hypertexte 20042" xfId="20805"/>
    <cellStyle name="Lien hypertexte 20043" xfId="20806"/>
    <cellStyle name="Lien hypertexte 20044" xfId="20807"/>
    <cellStyle name="Lien hypertexte 20045" xfId="20808"/>
    <cellStyle name="Lien hypertexte 20046" xfId="20809"/>
    <cellStyle name="Lien hypertexte 20047" xfId="20810"/>
    <cellStyle name="Lien hypertexte 20048" xfId="20811"/>
    <cellStyle name="Lien hypertexte 20049" xfId="20812"/>
    <cellStyle name="Lien hypertexte 2005" xfId="2768"/>
    <cellStyle name="Lien hypertexte 20050" xfId="20813"/>
    <cellStyle name="Lien hypertexte 20051" xfId="20814"/>
    <cellStyle name="Lien hypertexte 20052" xfId="20815"/>
    <cellStyle name="Lien hypertexte 20053" xfId="20816"/>
    <cellStyle name="Lien hypertexte 20054" xfId="20817"/>
    <cellStyle name="Lien hypertexte 20055" xfId="20818"/>
    <cellStyle name="Lien hypertexte 20056" xfId="20819"/>
    <cellStyle name="Lien hypertexte 20057" xfId="20820"/>
    <cellStyle name="Lien hypertexte 20058" xfId="20821"/>
    <cellStyle name="Lien hypertexte 20059" xfId="20822"/>
    <cellStyle name="Lien hypertexte 2006" xfId="2769"/>
    <cellStyle name="Lien hypertexte 20060" xfId="20823"/>
    <cellStyle name="Lien hypertexte 20061" xfId="20824"/>
    <cellStyle name="Lien hypertexte 20062" xfId="20825"/>
    <cellStyle name="Lien hypertexte 20063" xfId="20826"/>
    <cellStyle name="Lien hypertexte 20064" xfId="20827"/>
    <cellStyle name="Lien hypertexte 20065" xfId="20828"/>
    <cellStyle name="Lien hypertexte 20066" xfId="20829"/>
    <cellStyle name="Lien hypertexte 20067" xfId="20830"/>
    <cellStyle name="Lien hypertexte 20068" xfId="20831"/>
    <cellStyle name="Lien hypertexte 20069" xfId="20832"/>
    <cellStyle name="Lien hypertexte 2007" xfId="2770"/>
    <cellStyle name="Lien hypertexte 20070" xfId="20833"/>
    <cellStyle name="Lien hypertexte 20071" xfId="20834"/>
    <cellStyle name="Lien hypertexte 20072" xfId="20835"/>
    <cellStyle name="Lien hypertexte 20073" xfId="20836"/>
    <cellStyle name="Lien hypertexte 20074" xfId="20837"/>
    <cellStyle name="Lien hypertexte 20075" xfId="20838"/>
    <cellStyle name="Lien hypertexte 20076" xfId="20839"/>
    <cellStyle name="Lien hypertexte 20077" xfId="20840"/>
    <cellStyle name="Lien hypertexte 20078" xfId="20841"/>
    <cellStyle name="Lien hypertexte 20079" xfId="20842"/>
    <cellStyle name="Lien hypertexte 2008" xfId="2771"/>
    <cellStyle name="Lien hypertexte 20080" xfId="20843"/>
    <cellStyle name="Lien hypertexte 20081" xfId="20844"/>
    <cellStyle name="Lien hypertexte 20082" xfId="20845"/>
    <cellStyle name="Lien hypertexte 20083" xfId="20846"/>
    <cellStyle name="Lien hypertexte 20084" xfId="20847"/>
    <cellStyle name="Lien hypertexte 20085" xfId="20848"/>
    <cellStyle name="Lien hypertexte 20086" xfId="20849"/>
    <cellStyle name="Lien hypertexte 20087" xfId="20850"/>
    <cellStyle name="Lien hypertexte 20088" xfId="20851"/>
    <cellStyle name="Lien hypertexte 20089" xfId="20852"/>
    <cellStyle name="Lien hypertexte 2009" xfId="2772"/>
    <cellStyle name="Lien hypertexte 20090" xfId="20853"/>
    <cellStyle name="Lien hypertexte 20091" xfId="20854"/>
    <cellStyle name="Lien hypertexte 20092" xfId="20855"/>
    <cellStyle name="Lien hypertexte 20093" xfId="20856"/>
    <cellStyle name="Lien hypertexte 20094" xfId="20857"/>
    <cellStyle name="Lien hypertexte 20095" xfId="20858"/>
    <cellStyle name="Lien hypertexte 20096" xfId="20859"/>
    <cellStyle name="Lien hypertexte 20097" xfId="20860"/>
    <cellStyle name="Lien hypertexte 20098" xfId="20861"/>
    <cellStyle name="Lien hypertexte 20099" xfId="20862"/>
    <cellStyle name="Lien hypertexte 201" xfId="962"/>
    <cellStyle name="Lien hypertexte 2010" xfId="2773"/>
    <cellStyle name="Lien hypertexte 20100" xfId="20863"/>
    <cellStyle name="Lien hypertexte 20101" xfId="20864"/>
    <cellStyle name="Lien hypertexte 20102" xfId="20865"/>
    <cellStyle name="Lien hypertexte 20103" xfId="20866"/>
    <cellStyle name="Lien hypertexte 20104" xfId="20867"/>
    <cellStyle name="Lien hypertexte 20105" xfId="20868"/>
    <cellStyle name="Lien hypertexte 20106" xfId="20869"/>
    <cellStyle name="Lien hypertexte 20107" xfId="20870"/>
    <cellStyle name="Lien hypertexte 20108" xfId="20871"/>
    <cellStyle name="Lien hypertexte 20109" xfId="20872"/>
    <cellStyle name="Lien hypertexte 2011" xfId="2774"/>
    <cellStyle name="Lien hypertexte 20110" xfId="20873"/>
    <cellStyle name="Lien hypertexte 20111" xfId="20874"/>
    <cellStyle name="Lien hypertexte 20112" xfId="20875"/>
    <cellStyle name="Lien hypertexte 20113" xfId="20876"/>
    <cellStyle name="Lien hypertexte 20114" xfId="20877"/>
    <cellStyle name="Lien hypertexte 20115" xfId="20878"/>
    <cellStyle name="Lien hypertexte 20116" xfId="20879"/>
    <cellStyle name="Lien hypertexte 20117" xfId="20880"/>
    <cellStyle name="Lien hypertexte 20118" xfId="20881"/>
    <cellStyle name="Lien hypertexte 20119" xfId="20882"/>
    <cellStyle name="Lien hypertexte 2012" xfId="2775"/>
    <cellStyle name="Lien hypertexte 20120" xfId="20883"/>
    <cellStyle name="Lien hypertexte 20121" xfId="20884"/>
    <cellStyle name="Lien hypertexte 20122" xfId="20885"/>
    <cellStyle name="Lien hypertexte 20123" xfId="20886"/>
    <cellStyle name="Lien hypertexte 20124" xfId="20887"/>
    <cellStyle name="Lien hypertexte 20125" xfId="20888"/>
    <cellStyle name="Lien hypertexte 20126" xfId="20889"/>
    <cellStyle name="Lien hypertexte 20127" xfId="20890"/>
    <cellStyle name="Lien hypertexte 20128" xfId="20891"/>
    <cellStyle name="Lien hypertexte 20129" xfId="20892"/>
    <cellStyle name="Lien hypertexte 2013" xfId="2776"/>
    <cellStyle name="Lien hypertexte 20130" xfId="20893"/>
    <cellStyle name="Lien hypertexte 20131" xfId="20894"/>
    <cellStyle name="Lien hypertexte 20132" xfId="20895"/>
    <cellStyle name="Lien hypertexte 20133" xfId="20896"/>
    <cellStyle name="Lien hypertexte 20134" xfId="20897"/>
    <cellStyle name="Lien hypertexte 20135" xfId="20898"/>
    <cellStyle name="Lien hypertexte 20136" xfId="20899"/>
    <cellStyle name="Lien hypertexte 20137" xfId="20900"/>
    <cellStyle name="Lien hypertexte 20138" xfId="20901"/>
    <cellStyle name="Lien hypertexte 20139" xfId="20902"/>
    <cellStyle name="Lien hypertexte 2014" xfId="2777"/>
    <cellStyle name="Lien hypertexte 20140" xfId="20903"/>
    <cellStyle name="Lien hypertexte 20141" xfId="20904"/>
    <cellStyle name="Lien hypertexte 20142" xfId="20905"/>
    <cellStyle name="Lien hypertexte 20143" xfId="20906"/>
    <cellStyle name="Lien hypertexte 20144" xfId="20907"/>
    <cellStyle name="Lien hypertexte 20145" xfId="20908"/>
    <cellStyle name="Lien hypertexte 20146" xfId="20909"/>
    <cellStyle name="Lien hypertexte 20147" xfId="20910"/>
    <cellStyle name="Lien hypertexte 20148" xfId="20911"/>
    <cellStyle name="Lien hypertexte 20149" xfId="20912"/>
    <cellStyle name="Lien hypertexte 2015" xfId="2778"/>
    <cellStyle name="Lien hypertexte 20150" xfId="20913"/>
    <cellStyle name="Lien hypertexte 20151" xfId="20914"/>
    <cellStyle name="Lien hypertexte 20152" xfId="20915"/>
    <cellStyle name="Lien hypertexte 20153" xfId="20916"/>
    <cellStyle name="Lien hypertexte 20154" xfId="20917"/>
    <cellStyle name="Lien hypertexte 20155" xfId="20918"/>
    <cellStyle name="Lien hypertexte 20156" xfId="20919"/>
    <cellStyle name="Lien hypertexte 20157" xfId="20920"/>
    <cellStyle name="Lien hypertexte 20158" xfId="20921"/>
    <cellStyle name="Lien hypertexte 20159" xfId="20922"/>
    <cellStyle name="Lien hypertexte 2016" xfId="2779"/>
    <cellStyle name="Lien hypertexte 20160" xfId="20923"/>
    <cellStyle name="Lien hypertexte 20161" xfId="20924"/>
    <cellStyle name="Lien hypertexte 20162" xfId="16124"/>
    <cellStyle name="Lien hypertexte 20163" xfId="20925"/>
    <cellStyle name="Lien hypertexte 20164" xfId="20926"/>
    <cellStyle name="Lien hypertexte 20165" xfId="20927"/>
    <cellStyle name="Lien hypertexte 20166" xfId="20928"/>
    <cellStyle name="Lien hypertexte 20167" xfId="20929"/>
    <cellStyle name="Lien hypertexte 20168" xfId="20930"/>
    <cellStyle name="Lien hypertexte 20169" xfId="20931"/>
    <cellStyle name="Lien hypertexte 2017" xfId="2780"/>
    <cellStyle name="Lien hypertexte 20170" xfId="20932"/>
    <cellStyle name="Lien hypertexte 20171" xfId="20933"/>
    <cellStyle name="Lien hypertexte 20172" xfId="20934"/>
    <cellStyle name="Lien hypertexte 20173" xfId="20935"/>
    <cellStyle name="Lien hypertexte 20174" xfId="20936"/>
    <cellStyle name="Lien hypertexte 20175" xfId="20937"/>
    <cellStyle name="Lien hypertexte 20176" xfId="20938"/>
    <cellStyle name="Lien hypertexte 20177" xfId="20939"/>
    <cellStyle name="Lien hypertexte 20178" xfId="20940"/>
    <cellStyle name="Lien hypertexte 20179" xfId="20941"/>
    <cellStyle name="Lien hypertexte 2018" xfId="2781"/>
    <cellStyle name="Lien hypertexte 20180" xfId="20942"/>
    <cellStyle name="Lien hypertexte 20181" xfId="20943"/>
    <cellStyle name="Lien hypertexte 20182" xfId="20944"/>
    <cellStyle name="Lien hypertexte 20183" xfId="20945"/>
    <cellStyle name="Lien hypertexte 20184" xfId="20946"/>
    <cellStyle name="Lien hypertexte 20185" xfId="20947"/>
    <cellStyle name="Lien hypertexte 20186" xfId="20948"/>
    <cellStyle name="Lien hypertexte 20187" xfId="20949"/>
    <cellStyle name="Lien hypertexte 20188" xfId="20950"/>
    <cellStyle name="Lien hypertexte 20189" xfId="20951"/>
    <cellStyle name="Lien hypertexte 2019" xfId="2782"/>
    <cellStyle name="Lien hypertexte 20190" xfId="20952"/>
    <cellStyle name="Lien hypertexte 20191" xfId="20953"/>
    <cellStyle name="Lien hypertexte 20192" xfId="20954"/>
    <cellStyle name="Lien hypertexte 20193" xfId="20955"/>
    <cellStyle name="Lien hypertexte 20194" xfId="20956"/>
    <cellStyle name="Lien hypertexte 20195" xfId="20957"/>
    <cellStyle name="Lien hypertexte 20196" xfId="20958"/>
    <cellStyle name="Lien hypertexte 20197" xfId="20959"/>
    <cellStyle name="Lien hypertexte 20198" xfId="20960"/>
    <cellStyle name="Lien hypertexte 20199" xfId="20961"/>
    <cellStyle name="Lien hypertexte 202" xfId="963"/>
    <cellStyle name="Lien hypertexte 2020" xfId="2783"/>
    <cellStyle name="Lien hypertexte 20200" xfId="20962"/>
    <cellStyle name="Lien hypertexte 20201" xfId="20963"/>
    <cellStyle name="Lien hypertexte 20202" xfId="20964"/>
    <cellStyle name="Lien hypertexte 20203" xfId="20965"/>
    <cellStyle name="Lien hypertexte 20204" xfId="20966"/>
    <cellStyle name="Lien hypertexte 20205" xfId="20967"/>
    <cellStyle name="Lien hypertexte 20206" xfId="20968"/>
    <cellStyle name="Lien hypertexte 20207" xfId="20969"/>
    <cellStyle name="Lien hypertexte 20208" xfId="20970"/>
    <cellStyle name="Lien hypertexte 20209" xfId="20971"/>
    <cellStyle name="Lien hypertexte 2021" xfId="2784"/>
    <cellStyle name="Lien hypertexte 20210" xfId="20972"/>
    <cellStyle name="Lien hypertexte 20211" xfId="20973"/>
    <cellStyle name="Lien hypertexte 20212" xfId="20974"/>
    <cellStyle name="Lien hypertexte 20213" xfId="20975"/>
    <cellStyle name="Lien hypertexte 20214" xfId="20976"/>
    <cellStyle name="Lien hypertexte 20215" xfId="20977"/>
    <cellStyle name="Lien hypertexte 20216" xfId="20978"/>
    <cellStyle name="Lien hypertexte 20217" xfId="20979"/>
    <cellStyle name="Lien hypertexte 20218" xfId="20980"/>
    <cellStyle name="Lien hypertexte 20219" xfId="20981"/>
    <cellStyle name="Lien hypertexte 2022" xfId="2785"/>
    <cellStyle name="Lien hypertexte 20220" xfId="20982"/>
    <cellStyle name="Lien hypertexte 20221" xfId="20983"/>
    <cellStyle name="Lien hypertexte 20222" xfId="20984"/>
    <cellStyle name="Lien hypertexte 20223" xfId="20985"/>
    <cellStyle name="Lien hypertexte 20224" xfId="20986"/>
    <cellStyle name="Lien hypertexte 20225" xfId="20987"/>
    <cellStyle name="Lien hypertexte 20226" xfId="20988"/>
    <cellStyle name="Lien hypertexte 20227" xfId="20989"/>
    <cellStyle name="Lien hypertexte 20228" xfId="20990"/>
    <cellStyle name="Lien hypertexte 20229" xfId="20991"/>
    <cellStyle name="Lien hypertexte 2023" xfId="2786"/>
    <cellStyle name="Lien hypertexte 20230" xfId="20992"/>
    <cellStyle name="Lien hypertexte 20231" xfId="20993"/>
    <cellStyle name="Lien hypertexte 20232" xfId="20994"/>
    <cellStyle name="Lien hypertexte 20233" xfId="20995"/>
    <cellStyle name="Lien hypertexte 20234" xfId="20996"/>
    <cellStyle name="Lien hypertexte 20235" xfId="20997"/>
    <cellStyle name="Lien hypertexte 20236" xfId="20998"/>
    <cellStyle name="Lien hypertexte 20237" xfId="20999"/>
    <cellStyle name="Lien hypertexte 20238" xfId="21000"/>
    <cellStyle name="Lien hypertexte 20239" xfId="21001"/>
    <cellStyle name="Lien hypertexte 2024" xfId="2787"/>
    <cellStyle name="Lien hypertexte 20240" xfId="21002"/>
    <cellStyle name="Lien hypertexte 20241" xfId="21003"/>
    <cellStyle name="Lien hypertexte 20242" xfId="21004"/>
    <cellStyle name="Lien hypertexte 20243" xfId="21005"/>
    <cellStyle name="Lien hypertexte 20244" xfId="21006"/>
    <cellStyle name="Lien hypertexte 20245" xfId="21007"/>
    <cellStyle name="Lien hypertexte 20246" xfId="21008"/>
    <cellStyle name="Lien hypertexte 20247" xfId="21009"/>
    <cellStyle name="Lien hypertexte 20248" xfId="21010"/>
    <cellStyle name="Lien hypertexte 20249" xfId="21011"/>
    <cellStyle name="Lien hypertexte 2025" xfId="2788"/>
    <cellStyle name="Lien hypertexte 20250" xfId="21012"/>
    <cellStyle name="Lien hypertexte 20251" xfId="21013"/>
    <cellStyle name="Lien hypertexte 20252" xfId="21014"/>
    <cellStyle name="Lien hypertexte 20253" xfId="21015"/>
    <cellStyle name="Lien hypertexte 20254" xfId="21016"/>
    <cellStyle name="Lien hypertexte 20255" xfId="21017"/>
    <cellStyle name="Lien hypertexte 20256" xfId="21018"/>
    <cellStyle name="Lien hypertexte 20257" xfId="21019"/>
    <cellStyle name="Lien hypertexte 20258" xfId="21020"/>
    <cellStyle name="Lien hypertexte 20259" xfId="21021"/>
    <cellStyle name="Lien hypertexte 2026" xfId="2789"/>
    <cellStyle name="Lien hypertexte 20260" xfId="21022"/>
    <cellStyle name="Lien hypertexte 20261" xfId="21023"/>
    <cellStyle name="Lien hypertexte 20262" xfId="21024"/>
    <cellStyle name="Lien hypertexte 20263" xfId="21025"/>
    <cellStyle name="Lien hypertexte 20264" xfId="21026"/>
    <cellStyle name="Lien hypertexte 20265" xfId="21027"/>
    <cellStyle name="Lien hypertexte 20266" xfId="21028"/>
    <cellStyle name="Lien hypertexte 20267" xfId="21029"/>
    <cellStyle name="Lien hypertexte 20268" xfId="21030"/>
    <cellStyle name="Lien hypertexte 20269" xfId="21031"/>
    <cellStyle name="Lien hypertexte 2027" xfId="2790"/>
    <cellStyle name="Lien hypertexte 20270" xfId="21032"/>
    <cellStyle name="Lien hypertexte 20271" xfId="21033"/>
    <cellStyle name="Lien hypertexte 20272" xfId="21034"/>
    <cellStyle name="Lien hypertexte 20273" xfId="21035"/>
    <cellStyle name="Lien hypertexte 20274" xfId="21036"/>
    <cellStyle name="Lien hypertexte 20275" xfId="21037"/>
    <cellStyle name="Lien hypertexte 20276" xfId="21038"/>
    <cellStyle name="Lien hypertexte 20277" xfId="21039"/>
    <cellStyle name="Lien hypertexte 20278" xfId="21040"/>
    <cellStyle name="Lien hypertexte 20279" xfId="21041"/>
    <cellStyle name="Lien hypertexte 2028" xfId="2791"/>
    <cellStyle name="Lien hypertexte 20280" xfId="21042"/>
    <cellStyle name="Lien hypertexte 20281" xfId="21043"/>
    <cellStyle name="Lien hypertexte 20282" xfId="21044"/>
    <cellStyle name="Lien hypertexte 20283" xfId="21045"/>
    <cellStyle name="Lien hypertexte 20284" xfId="21046"/>
    <cellStyle name="Lien hypertexte 20285" xfId="21047"/>
    <cellStyle name="Lien hypertexte 20286" xfId="21048"/>
    <cellStyle name="Lien hypertexte 20287" xfId="21049"/>
    <cellStyle name="Lien hypertexte 20288" xfId="21050"/>
    <cellStyle name="Lien hypertexte 20289" xfId="21051"/>
    <cellStyle name="Lien hypertexte 2029" xfId="2792"/>
    <cellStyle name="Lien hypertexte 20290" xfId="21052"/>
    <cellStyle name="Lien hypertexte 20291" xfId="21053"/>
    <cellStyle name="Lien hypertexte 20292" xfId="21054"/>
    <cellStyle name="Lien hypertexte 20293" xfId="21055"/>
    <cellStyle name="Lien hypertexte 20294" xfId="21056"/>
    <cellStyle name="Lien hypertexte 20295" xfId="21057"/>
    <cellStyle name="Lien hypertexte 20296" xfId="21058"/>
    <cellStyle name="Lien hypertexte 20297" xfId="21059"/>
    <cellStyle name="Lien hypertexte 20298" xfId="21060"/>
    <cellStyle name="Lien hypertexte 20299" xfId="21061"/>
    <cellStyle name="Lien hypertexte 203" xfId="964"/>
    <cellStyle name="Lien hypertexte 2030" xfId="2793"/>
    <cellStyle name="Lien hypertexte 20300" xfId="21062"/>
    <cellStyle name="Lien hypertexte 20301" xfId="21063"/>
    <cellStyle name="Lien hypertexte 20302" xfId="21064"/>
    <cellStyle name="Lien hypertexte 20303" xfId="21065"/>
    <cellStyle name="Lien hypertexte 20304" xfId="21066"/>
    <cellStyle name="Lien hypertexte 20305" xfId="21067"/>
    <cellStyle name="Lien hypertexte 20306" xfId="21068"/>
    <cellStyle name="Lien hypertexte 20307" xfId="21069"/>
    <cellStyle name="Lien hypertexte 20308" xfId="21070"/>
    <cellStyle name="Lien hypertexte 20309" xfId="21071"/>
    <cellStyle name="Lien hypertexte 2031" xfId="2794"/>
    <cellStyle name="Lien hypertexte 20310" xfId="21072"/>
    <cellStyle name="Lien hypertexte 20311" xfId="21073"/>
    <cellStyle name="Lien hypertexte 20312" xfId="21074"/>
    <cellStyle name="Lien hypertexte 20313" xfId="21075"/>
    <cellStyle name="Lien hypertexte 20314" xfId="21076"/>
    <cellStyle name="Lien hypertexte 20315" xfId="21077"/>
    <cellStyle name="Lien hypertexte 20316" xfId="21078"/>
    <cellStyle name="Lien hypertexte 20317" xfId="21079"/>
    <cellStyle name="Lien hypertexte 20318" xfId="21080"/>
    <cellStyle name="Lien hypertexte 20319" xfId="21081"/>
    <cellStyle name="Lien hypertexte 2032" xfId="2795"/>
    <cellStyle name="Lien hypertexte 20320" xfId="21082"/>
    <cellStyle name="Lien hypertexte 20321" xfId="21083"/>
    <cellStyle name="Lien hypertexte 20322" xfId="21084"/>
    <cellStyle name="Lien hypertexte 20323" xfId="21085"/>
    <cellStyle name="Lien hypertexte 20324" xfId="21086"/>
    <cellStyle name="Lien hypertexte 20325" xfId="21087"/>
    <cellStyle name="Lien hypertexte 20326" xfId="21088"/>
    <cellStyle name="Lien hypertexte 20327" xfId="21089"/>
    <cellStyle name="Lien hypertexte 20328" xfId="21090"/>
    <cellStyle name="Lien hypertexte 20329" xfId="21091"/>
    <cellStyle name="Lien hypertexte 2033" xfId="2796"/>
    <cellStyle name="Lien hypertexte 20330" xfId="21092"/>
    <cellStyle name="Lien hypertexte 20331" xfId="21093"/>
    <cellStyle name="Lien hypertexte 20332" xfId="21094"/>
    <cellStyle name="Lien hypertexte 20333" xfId="21095"/>
    <cellStyle name="Lien hypertexte 20334" xfId="21096"/>
    <cellStyle name="Lien hypertexte 20335" xfId="21097"/>
    <cellStyle name="Lien hypertexte 20336" xfId="21098"/>
    <cellStyle name="Lien hypertexte 20337" xfId="21099"/>
    <cellStyle name="Lien hypertexte 20338" xfId="21100"/>
    <cellStyle name="Lien hypertexte 20339" xfId="21101"/>
    <cellStyle name="Lien hypertexte 2034" xfId="2797"/>
    <cellStyle name="Lien hypertexte 20340" xfId="21102"/>
    <cellStyle name="Lien hypertexte 20341" xfId="21103"/>
    <cellStyle name="Lien hypertexte 20342" xfId="21104"/>
    <cellStyle name="Lien hypertexte 20343" xfId="21105"/>
    <cellStyle name="Lien hypertexte 20344" xfId="21106"/>
    <cellStyle name="Lien hypertexte 20345" xfId="21107"/>
    <cellStyle name="Lien hypertexte 20346" xfId="21108"/>
    <cellStyle name="Lien hypertexte 20347" xfId="21109"/>
    <cellStyle name="Lien hypertexte 20348" xfId="21110"/>
    <cellStyle name="Lien hypertexte 20349" xfId="21111"/>
    <cellStyle name="Lien hypertexte 2035" xfId="2798"/>
    <cellStyle name="Lien hypertexte 20350" xfId="21112"/>
    <cellStyle name="Lien hypertexte 20351" xfId="21113"/>
    <cellStyle name="Lien hypertexte 20352" xfId="21114"/>
    <cellStyle name="Lien hypertexte 20353" xfId="21115"/>
    <cellStyle name="Lien hypertexte 20354" xfId="21116"/>
    <cellStyle name="Lien hypertexte 20355" xfId="21117"/>
    <cellStyle name="Lien hypertexte 20356" xfId="21118"/>
    <cellStyle name="Lien hypertexte 20357" xfId="21119"/>
    <cellStyle name="Lien hypertexte 20358" xfId="21120"/>
    <cellStyle name="Lien hypertexte 20359" xfId="21121"/>
    <cellStyle name="Lien hypertexte 2036" xfId="2799"/>
    <cellStyle name="Lien hypertexte 20360" xfId="21122"/>
    <cellStyle name="Lien hypertexte 20361" xfId="21123"/>
    <cellStyle name="Lien hypertexte 20362" xfId="21124"/>
    <cellStyle name="Lien hypertexte 20363" xfId="21125"/>
    <cellStyle name="Lien hypertexte 20364" xfId="21126"/>
    <cellStyle name="Lien hypertexte 20365" xfId="21127"/>
    <cellStyle name="Lien hypertexte 20366" xfId="21128"/>
    <cellStyle name="Lien hypertexte 20367" xfId="21129"/>
    <cellStyle name="Lien hypertexte 20368" xfId="21130"/>
    <cellStyle name="Lien hypertexte 20369" xfId="21131"/>
    <cellStyle name="Lien hypertexte 2037" xfId="2800"/>
    <cellStyle name="Lien hypertexte 20370" xfId="21132"/>
    <cellStyle name="Lien hypertexte 20371" xfId="21133"/>
    <cellStyle name="Lien hypertexte 20372" xfId="21134"/>
    <cellStyle name="Lien hypertexte 20373" xfId="21135"/>
    <cellStyle name="Lien hypertexte 20374" xfId="21136"/>
    <cellStyle name="Lien hypertexte 20375" xfId="21137"/>
    <cellStyle name="Lien hypertexte 20376" xfId="21138"/>
    <cellStyle name="Lien hypertexte 20377" xfId="21139"/>
    <cellStyle name="Lien hypertexte 20378" xfId="21140"/>
    <cellStyle name="Lien hypertexte 20379" xfId="21141"/>
    <cellStyle name="Lien hypertexte 2038" xfId="2801"/>
    <cellStyle name="Lien hypertexte 20380" xfId="21142"/>
    <cellStyle name="Lien hypertexte 20381" xfId="21143"/>
    <cellStyle name="Lien hypertexte 20382" xfId="21144"/>
    <cellStyle name="Lien hypertexte 20383" xfId="21145"/>
    <cellStyle name="Lien hypertexte 20384" xfId="21146"/>
    <cellStyle name="Lien hypertexte 20385" xfId="21147"/>
    <cellStyle name="Lien hypertexte 20386" xfId="21148"/>
    <cellStyle name="Lien hypertexte 20387" xfId="21149"/>
    <cellStyle name="Lien hypertexte 20388" xfId="21150"/>
    <cellStyle name="Lien hypertexte 20389" xfId="21151"/>
    <cellStyle name="Lien hypertexte 2039" xfId="2802"/>
    <cellStyle name="Lien hypertexte 20390" xfId="21152"/>
    <cellStyle name="Lien hypertexte 20391" xfId="21153"/>
    <cellStyle name="Lien hypertexte 20392" xfId="21154"/>
    <cellStyle name="Lien hypertexte 20393" xfId="21155"/>
    <cellStyle name="Lien hypertexte 20394" xfId="21156"/>
    <cellStyle name="Lien hypertexte 20395" xfId="21157"/>
    <cellStyle name="Lien hypertexte 20396" xfId="21158"/>
    <cellStyle name="Lien hypertexte 20397" xfId="21159"/>
    <cellStyle name="Lien hypertexte 20398" xfId="21160"/>
    <cellStyle name="Lien hypertexte 20399" xfId="21161"/>
    <cellStyle name="Lien hypertexte 204" xfId="965"/>
    <cellStyle name="Lien hypertexte 2040" xfId="2803"/>
    <cellStyle name="Lien hypertexte 20400" xfId="21162"/>
    <cellStyle name="Lien hypertexte 20401" xfId="21163"/>
    <cellStyle name="Lien hypertexte 20402" xfId="21164"/>
    <cellStyle name="Lien hypertexte 20403" xfId="21165"/>
    <cellStyle name="Lien hypertexte 20404" xfId="21166"/>
    <cellStyle name="Lien hypertexte 20405" xfId="21167"/>
    <cellStyle name="Lien hypertexte 20406" xfId="21168"/>
    <cellStyle name="Lien hypertexte 20407" xfId="21169"/>
    <cellStyle name="Lien hypertexte 20408" xfId="21170"/>
    <cellStyle name="Lien hypertexte 20409" xfId="21171"/>
    <cellStyle name="Lien hypertexte 2041" xfId="2804"/>
    <cellStyle name="Lien hypertexte 20410" xfId="21172"/>
    <cellStyle name="Lien hypertexte 20411" xfId="21173"/>
    <cellStyle name="Lien hypertexte 20412" xfId="21174"/>
    <cellStyle name="Lien hypertexte 20413" xfId="21175"/>
    <cellStyle name="Lien hypertexte 20414" xfId="21176"/>
    <cellStyle name="Lien hypertexte 20415" xfId="21177"/>
    <cellStyle name="Lien hypertexte 20416" xfId="21178"/>
    <cellStyle name="Lien hypertexte 20417" xfId="21179"/>
    <cellStyle name="Lien hypertexte 20418" xfId="21180"/>
    <cellStyle name="Lien hypertexte 20419" xfId="21181"/>
    <cellStyle name="Lien hypertexte 2042" xfId="2805"/>
    <cellStyle name="Lien hypertexte 20420" xfId="21182"/>
    <cellStyle name="Lien hypertexte 20421" xfId="21183"/>
    <cellStyle name="Lien hypertexte 20422" xfId="21184"/>
    <cellStyle name="Lien hypertexte 20423" xfId="21185"/>
    <cellStyle name="Lien hypertexte 20424" xfId="21186"/>
    <cellStyle name="Lien hypertexte 20425" xfId="21187"/>
    <cellStyle name="Lien hypertexte 20426" xfId="21188"/>
    <cellStyle name="Lien hypertexte 20427" xfId="21189"/>
    <cellStyle name="Lien hypertexte 20428" xfId="21190"/>
    <cellStyle name="Lien hypertexte 20429" xfId="21191"/>
    <cellStyle name="Lien hypertexte 2043" xfId="2806"/>
    <cellStyle name="Lien hypertexte 20430" xfId="21192"/>
    <cellStyle name="Lien hypertexte 20431" xfId="21193"/>
    <cellStyle name="Lien hypertexte 20432" xfId="21194"/>
    <cellStyle name="Lien hypertexte 20433" xfId="21195"/>
    <cellStyle name="Lien hypertexte 20434" xfId="21196"/>
    <cellStyle name="Lien hypertexte 20435" xfId="21197"/>
    <cellStyle name="Lien hypertexte 20436" xfId="21198"/>
    <cellStyle name="Lien hypertexte 20437" xfId="21199"/>
    <cellStyle name="Lien hypertexte 20438" xfId="21200"/>
    <cellStyle name="Lien hypertexte 20439" xfId="21201"/>
    <cellStyle name="Lien hypertexte 2044" xfId="2807"/>
    <cellStyle name="Lien hypertexte 20440" xfId="21202"/>
    <cellStyle name="Lien hypertexte 20441" xfId="21203"/>
    <cellStyle name="Lien hypertexte 20442" xfId="21204"/>
    <cellStyle name="Lien hypertexte 20443" xfId="21205"/>
    <cellStyle name="Lien hypertexte 20444" xfId="21206"/>
    <cellStyle name="Lien hypertexte 20445" xfId="21207"/>
    <cellStyle name="Lien hypertexte 20446" xfId="21208"/>
    <cellStyle name="Lien hypertexte 20447" xfId="21209"/>
    <cellStyle name="Lien hypertexte 20448" xfId="21210"/>
    <cellStyle name="Lien hypertexte 20449" xfId="21211"/>
    <cellStyle name="Lien hypertexte 2045" xfId="2808"/>
    <cellStyle name="Lien hypertexte 20450" xfId="21212"/>
    <cellStyle name="Lien hypertexte 20451" xfId="21213"/>
    <cellStyle name="Lien hypertexte 20452" xfId="21214"/>
    <cellStyle name="Lien hypertexte 20453" xfId="21215"/>
    <cellStyle name="Lien hypertexte 20454" xfId="21216"/>
    <cellStyle name="Lien hypertexte 20455" xfId="21217"/>
    <cellStyle name="Lien hypertexte 20456" xfId="21218"/>
    <cellStyle name="Lien hypertexte 20457" xfId="21219"/>
    <cellStyle name="Lien hypertexte 20458" xfId="21220"/>
    <cellStyle name="Lien hypertexte 20459" xfId="21221"/>
    <cellStyle name="Lien hypertexte 2046" xfId="2809"/>
    <cellStyle name="Lien hypertexte 20460" xfId="21222"/>
    <cellStyle name="Lien hypertexte 20461" xfId="21223"/>
    <cellStyle name="Lien hypertexte 20462" xfId="21224"/>
    <cellStyle name="Lien hypertexte 20463" xfId="21225"/>
    <cellStyle name="Lien hypertexte 20464" xfId="21226"/>
    <cellStyle name="Lien hypertexte 20465" xfId="21227"/>
    <cellStyle name="Lien hypertexte 20466" xfId="21228"/>
    <cellStyle name="Lien hypertexte 20467" xfId="21229"/>
    <cellStyle name="Lien hypertexte 20468" xfId="21230"/>
    <cellStyle name="Lien hypertexte 20469" xfId="21231"/>
    <cellStyle name="Lien hypertexte 2047" xfId="2810"/>
    <cellStyle name="Lien hypertexte 20470" xfId="21232"/>
    <cellStyle name="Lien hypertexte 20471" xfId="21233"/>
    <cellStyle name="Lien hypertexte 20472" xfId="21234"/>
    <cellStyle name="Lien hypertexte 20473" xfId="21235"/>
    <cellStyle name="Lien hypertexte 20474" xfId="21236"/>
    <cellStyle name="Lien hypertexte 20475" xfId="21237"/>
    <cellStyle name="Lien hypertexte 20476" xfId="21238"/>
    <cellStyle name="Lien hypertexte 20477" xfId="21239"/>
    <cellStyle name="Lien hypertexte 20478" xfId="21240"/>
    <cellStyle name="Lien hypertexte 20479" xfId="21241"/>
    <cellStyle name="Lien hypertexte 2048" xfId="2811"/>
    <cellStyle name="Lien hypertexte 20480" xfId="21242"/>
    <cellStyle name="Lien hypertexte 20481" xfId="21243"/>
    <cellStyle name="Lien hypertexte 20482" xfId="21244"/>
    <cellStyle name="Lien hypertexte 20483" xfId="21245"/>
    <cellStyle name="Lien hypertexte 20484" xfId="21246"/>
    <cellStyle name="Lien hypertexte 20485" xfId="21247"/>
    <cellStyle name="Lien hypertexte 20486" xfId="21248"/>
    <cellStyle name="Lien hypertexte 20487" xfId="21249"/>
    <cellStyle name="Lien hypertexte 20488" xfId="21250"/>
    <cellStyle name="Lien hypertexte 20489" xfId="21251"/>
    <cellStyle name="Lien hypertexte 2049" xfId="2812"/>
    <cellStyle name="Lien hypertexte 20490" xfId="21252"/>
    <cellStyle name="Lien hypertexte 20491" xfId="21253"/>
    <cellStyle name="Lien hypertexte 20492" xfId="21254"/>
    <cellStyle name="Lien hypertexte 20493" xfId="21255"/>
    <cellStyle name="Lien hypertexte 20494" xfId="21256"/>
    <cellStyle name="Lien hypertexte 20495" xfId="21257"/>
    <cellStyle name="Lien hypertexte 20496" xfId="21258"/>
    <cellStyle name="Lien hypertexte 20497" xfId="21259"/>
    <cellStyle name="Lien hypertexte 20498" xfId="21260"/>
    <cellStyle name="Lien hypertexte 20499" xfId="21261"/>
    <cellStyle name="Lien hypertexte 205" xfId="966"/>
    <cellStyle name="Lien hypertexte 2050" xfId="2813"/>
    <cellStyle name="Lien hypertexte 20500" xfId="21262"/>
    <cellStyle name="Lien hypertexte 20501" xfId="21263"/>
    <cellStyle name="Lien hypertexte 20502" xfId="21264"/>
    <cellStyle name="Lien hypertexte 20503" xfId="21265"/>
    <cellStyle name="Lien hypertexte 20504" xfId="21266"/>
    <cellStyle name="Lien hypertexte 20505" xfId="21267"/>
    <cellStyle name="Lien hypertexte 20506" xfId="21268"/>
    <cellStyle name="Lien hypertexte 20507" xfId="21269"/>
    <cellStyle name="Lien hypertexte 20508" xfId="21270"/>
    <cellStyle name="Lien hypertexte 20509" xfId="21271"/>
    <cellStyle name="Lien hypertexte 2051" xfId="2814"/>
    <cellStyle name="Lien hypertexte 20510" xfId="21272"/>
    <cellStyle name="Lien hypertexte 20511" xfId="21273"/>
    <cellStyle name="Lien hypertexte 20512" xfId="21274"/>
    <cellStyle name="Lien hypertexte 20513" xfId="21275"/>
    <cellStyle name="Lien hypertexte 20514" xfId="21276"/>
    <cellStyle name="Lien hypertexte 20515" xfId="21277"/>
    <cellStyle name="Lien hypertexte 20516" xfId="21278"/>
    <cellStyle name="Lien hypertexte 20517" xfId="21279"/>
    <cellStyle name="Lien hypertexte 20518" xfId="21280"/>
    <cellStyle name="Lien hypertexte 20519" xfId="21281"/>
    <cellStyle name="Lien hypertexte 2052" xfId="2815"/>
    <cellStyle name="Lien hypertexte 20520" xfId="21282"/>
    <cellStyle name="Lien hypertexte 20521" xfId="21283"/>
    <cellStyle name="Lien hypertexte 20522" xfId="21284"/>
    <cellStyle name="Lien hypertexte 20523" xfId="21285"/>
    <cellStyle name="Lien hypertexte 20524" xfId="21286"/>
    <cellStyle name="Lien hypertexte 20525" xfId="21287"/>
    <cellStyle name="Lien hypertexte 20526" xfId="21288"/>
    <cellStyle name="Lien hypertexte 20527" xfId="21289"/>
    <cellStyle name="Lien hypertexte 20528" xfId="21290"/>
    <cellStyle name="Lien hypertexte 20529" xfId="21291"/>
    <cellStyle name="Lien hypertexte 2053" xfId="2816"/>
    <cellStyle name="Lien hypertexte 20530" xfId="21292"/>
    <cellStyle name="Lien hypertexte 20531" xfId="21293"/>
    <cellStyle name="Lien hypertexte 20532" xfId="21294"/>
    <cellStyle name="Lien hypertexte 20533" xfId="21295"/>
    <cellStyle name="Lien hypertexte 20534" xfId="21296"/>
    <cellStyle name="Lien hypertexte 20535" xfId="21297"/>
    <cellStyle name="Lien hypertexte 20536" xfId="21298"/>
    <cellStyle name="Lien hypertexte 20537" xfId="21299"/>
    <cellStyle name="Lien hypertexte 20538" xfId="21300"/>
    <cellStyle name="Lien hypertexte 20539" xfId="21301"/>
    <cellStyle name="Lien hypertexte 2054" xfId="2817"/>
    <cellStyle name="Lien hypertexte 20540" xfId="21302"/>
    <cellStyle name="Lien hypertexte 20541" xfId="21303"/>
    <cellStyle name="Lien hypertexte 20542" xfId="21304"/>
    <cellStyle name="Lien hypertexte 20543" xfId="21305"/>
    <cellStyle name="Lien hypertexte 20544" xfId="21306"/>
    <cellStyle name="Lien hypertexte 20545" xfId="21307"/>
    <cellStyle name="Lien hypertexte 20546" xfId="21308"/>
    <cellStyle name="Lien hypertexte 20547" xfId="21309"/>
    <cellStyle name="Lien hypertexte 20548" xfId="21310"/>
    <cellStyle name="Lien hypertexte 20549" xfId="21311"/>
    <cellStyle name="Lien hypertexte 2055" xfId="2818"/>
    <cellStyle name="Lien hypertexte 20550" xfId="21312"/>
    <cellStyle name="Lien hypertexte 20551" xfId="21313"/>
    <cellStyle name="Lien hypertexte 20552" xfId="21314"/>
    <cellStyle name="Lien hypertexte 20553" xfId="21315"/>
    <cellStyle name="Lien hypertexte 20554" xfId="21316"/>
    <cellStyle name="Lien hypertexte 20555" xfId="21317"/>
    <cellStyle name="Lien hypertexte 20556" xfId="21318"/>
    <cellStyle name="Lien hypertexte 20557" xfId="21319"/>
    <cellStyle name="Lien hypertexte 20558" xfId="21320"/>
    <cellStyle name="Lien hypertexte 20559" xfId="21321"/>
    <cellStyle name="Lien hypertexte 2056" xfId="2819"/>
    <cellStyle name="Lien hypertexte 20560" xfId="21322"/>
    <cellStyle name="Lien hypertexte 20561" xfId="21323"/>
    <cellStyle name="Lien hypertexte 20562" xfId="21324"/>
    <cellStyle name="Lien hypertexte 20563" xfId="21325"/>
    <cellStyle name="Lien hypertexte 20564" xfId="21326"/>
    <cellStyle name="Lien hypertexte 20565" xfId="21327"/>
    <cellStyle name="Lien hypertexte 20566" xfId="21328"/>
    <cellStyle name="Lien hypertexte 20567" xfId="21329"/>
    <cellStyle name="Lien hypertexte 20568" xfId="21330"/>
    <cellStyle name="Lien hypertexte 20569" xfId="21331"/>
    <cellStyle name="Lien hypertexte 2057" xfId="2820"/>
    <cellStyle name="Lien hypertexte 20570" xfId="21332"/>
    <cellStyle name="Lien hypertexte 20571" xfId="21333"/>
    <cellStyle name="Lien hypertexte 20572" xfId="21334"/>
    <cellStyle name="Lien hypertexte 20573" xfId="21335"/>
    <cellStyle name="Lien hypertexte 20574" xfId="21336"/>
    <cellStyle name="Lien hypertexte 20575" xfId="21337"/>
    <cellStyle name="Lien hypertexte 20576" xfId="21338"/>
    <cellStyle name="Lien hypertexte 20577" xfId="21339"/>
    <cellStyle name="Lien hypertexte 20578" xfId="21340"/>
    <cellStyle name="Lien hypertexte 20579" xfId="21341"/>
    <cellStyle name="Lien hypertexte 2058" xfId="2821"/>
    <cellStyle name="Lien hypertexte 20580" xfId="21342"/>
    <cellStyle name="Lien hypertexte 20581" xfId="21343"/>
    <cellStyle name="Lien hypertexte 20582" xfId="21344"/>
    <cellStyle name="Lien hypertexte 20583" xfId="21345"/>
    <cellStyle name="Lien hypertexte 20584" xfId="21346"/>
    <cellStyle name="Lien hypertexte 20585" xfId="21347"/>
    <cellStyle name="Lien hypertexte 20586" xfId="21348"/>
    <cellStyle name="Lien hypertexte 20587" xfId="21349"/>
    <cellStyle name="Lien hypertexte 20588" xfId="21350"/>
    <cellStyle name="Lien hypertexte 20589" xfId="21351"/>
    <cellStyle name="Lien hypertexte 2059" xfId="2822"/>
    <cellStyle name="Lien hypertexte 20590" xfId="21352"/>
    <cellStyle name="Lien hypertexte 20591" xfId="21353"/>
    <cellStyle name="Lien hypertexte 20592" xfId="21354"/>
    <cellStyle name="Lien hypertexte 20593" xfId="21355"/>
    <cellStyle name="Lien hypertexte 20594" xfId="21356"/>
    <cellStyle name="Lien hypertexte 20595" xfId="21357"/>
    <cellStyle name="Lien hypertexte 20596" xfId="21358"/>
    <cellStyle name="Lien hypertexte 20597" xfId="21359"/>
    <cellStyle name="Lien hypertexte 20598" xfId="21360"/>
    <cellStyle name="Lien hypertexte 20599" xfId="21361"/>
    <cellStyle name="Lien hypertexte 206" xfId="967"/>
    <cellStyle name="Lien hypertexte 2060" xfId="2823"/>
    <cellStyle name="Lien hypertexte 20600" xfId="21362"/>
    <cellStyle name="Lien hypertexte 20601" xfId="21363"/>
    <cellStyle name="Lien hypertexte 20602" xfId="21364"/>
    <cellStyle name="Lien hypertexte 20603" xfId="21365"/>
    <cellStyle name="Lien hypertexte 20604" xfId="21366"/>
    <cellStyle name="Lien hypertexte 20605" xfId="21367"/>
    <cellStyle name="Lien hypertexte 20606" xfId="21368"/>
    <cellStyle name="Lien hypertexte 20607" xfId="21369"/>
    <cellStyle name="Lien hypertexte 20608" xfId="21370"/>
    <cellStyle name="Lien hypertexte 20609" xfId="21371"/>
    <cellStyle name="Lien hypertexte 2061" xfId="2824"/>
    <cellStyle name="Lien hypertexte 20610" xfId="21372"/>
    <cellStyle name="Lien hypertexte 20611" xfId="21373"/>
    <cellStyle name="Lien hypertexte 20612" xfId="21374"/>
    <cellStyle name="Lien hypertexte 20613" xfId="21375"/>
    <cellStyle name="Lien hypertexte 20614" xfId="21376"/>
    <cellStyle name="Lien hypertexte 20615" xfId="21377"/>
    <cellStyle name="Lien hypertexte 20616" xfId="21378"/>
    <cellStyle name="Lien hypertexte 20617" xfId="21379"/>
    <cellStyle name="Lien hypertexte 20618" xfId="21380"/>
    <cellStyle name="Lien hypertexte 20619" xfId="21381"/>
    <cellStyle name="Lien hypertexte 2062" xfId="2825"/>
    <cellStyle name="Lien hypertexte 20620" xfId="21382"/>
    <cellStyle name="Lien hypertexte 20621" xfId="21383"/>
    <cellStyle name="Lien hypertexte 20622" xfId="21384"/>
    <cellStyle name="Lien hypertexte 20623" xfId="21385"/>
    <cellStyle name="Lien hypertexte 20624" xfId="21386"/>
    <cellStyle name="Lien hypertexte 20625" xfId="21387"/>
    <cellStyle name="Lien hypertexte 20626" xfId="21388"/>
    <cellStyle name="Lien hypertexte 20627" xfId="21389"/>
    <cellStyle name="Lien hypertexte 20628" xfId="21390"/>
    <cellStyle name="Lien hypertexte 20629" xfId="21391"/>
    <cellStyle name="Lien hypertexte 2063" xfId="2826"/>
    <cellStyle name="Lien hypertexte 20630" xfId="21392"/>
    <cellStyle name="Lien hypertexte 20631" xfId="21393"/>
    <cellStyle name="Lien hypertexte 20632" xfId="21394"/>
    <cellStyle name="Lien hypertexte 20633" xfId="21395"/>
    <cellStyle name="Lien hypertexte 20634" xfId="21396"/>
    <cellStyle name="Lien hypertexte 20635" xfId="21397"/>
    <cellStyle name="Lien hypertexte 20636" xfId="21398"/>
    <cellStyle name="Lien hypertexte 20637" xfId="21399"/>
    <cellStyle name="Lien hypertexte 20638" xfId="21400"/>
    <cellStyle name="Lien hypertexte 20639" xfId="21401"/>
    <cellStyle name="Lien hypertexte 2064" xfId="2827"/>
    <cellStyle name="Lien hypertexte 20640" xfId="21402"/>
    <cellStyle name="Lien hypertexte 20641" xfId="21403"/>
    <cellStyle name="Lien hypertexte 20642" xfId="21404"/>
    <cellStyle name="Lien hypertexte 20643" xfId="21405"/>
    <cellStyle name="Lien hypertexte 20644" xfId="21406"/>
    <cellStyle name="Lien hypertexte 20645" xfId="21407"/>
    <cellStyle name="Lien hypertexte 20646" xfId="21408"/>
    <cellStyle name="Lien hypertexte 20647" xfId="21409"/>
    <cellStyle name="Lien hypertexte 20648" xfId="21410"/>
    <cellStyle name="Lien hypertexte 20649" xfId="21411"/>
    <cellStyle name="Lien hypertexte 2065" xfId="2828"/>
    <cellStyle name="Lien hypertexte 20650" xfId="21412"/>
    <cellStyle name="Lien hypertexte 20651" xfId="21413"/>
    <cellStyle name="Lien hypertexte 20652" xfId="21414"/>
    <cellStyle name="Lien hypertexte 20653" xfId="21415"/>
    <cellStyle name="Lien hypertexte 20654" xfId="21416"/>
    <cellStyle name="Lien hypertexte 20655" xfId="21417"/>
    <cellStyle name="Lien hypertexte 20656" xfId="21418"/>
    <cellStyle name="Lien hypertexte 20657" xfId="21419"/>
    <cellStyle name="Lien hypertexte 20658" xfId="21420"/>
    <cellStyle name="Lien hypertexte 20659" xfId="21421"/>
    <cellStyle name="Lien hypertexte 2066" xfId="2829"/>
    <cellStyle name="Lien hypertexte 20660" xfId="21422"/>
    <cellStyle name="Lien hypertexte 20661" xfId="21423"/>
    <cellStyle name="Lien hypertexte 20662" xfId="21424"/>
    <cellStyle name="Lien hypertexte 20663" xfId="21425"/>
    <cellStyle name="Lien hypertexte 20664" xfId="21426"/>
    <cellStyle name="Lien hypertexte 20665" xfId="21427"/>
    <cellStyle name="Lien hypertexte 20666" xfId="21428"/>
    <cellStyle name="Lien hypertexte 20667" xfId="21429"/>
    <cellStyle name="Lien hypertexte 20668" xfId="21430"/>
    <cellStyle name="Lien hypertexte 20669" xfId="21431"/>
    <cellStyle name="Lien hypertexte 2067" xfId="2830"/>
    <cellStyle name="Lien hypertexte 20670" xfId="21432"/>
    <cellStyle name="Lien hypertexte 20671" xfId="21433"/>
    <cellStyle name="Lien hypertexte 20672" xfId="21434"/>
    <cellStyle name="Lien hypertexte 20673" xfId="21435"/>
    <cellStyle name="Lien hypertexte 20674" xfId="21436"/>
    <cellStyle name="Lien hypertexte 20675" xfId="21437"/>
    <cellStyle name="Lien hypertexte 20676" xfId="21438"/>
    <cellStyle name="Lien hypertexte 20677" xfId="21439"/>
    <cellStyle name="Lien hypertexte 20678" xfId="21440"/>
    <cellStyle name="Lien hypertexte 20679" xfId="21441"/>
    <cellStyle name="Lien hypertexte 2068" xfId="2831"/>
    <cellStyle name="Lien hypertexte 20680" xfId="21442"/>
    <cellStyle name="Lien hypertexte 20681" xfId="21443"/>
    <cellStyle name="Lien hypertexte 20682" xfId="21444"/>
    <cellStyle name="Lien hypertexte 20683" xfId="21445"/>
    <cellStyle name="Lien hypertexte 20684" xfId="21446"/>
    <cellStyle name="Lien hypertexte 20685" xfId="21447"/>
    <cellStyle name="Lien hypertexte 20686" xfId="21448"/>
    <cellStyle name="Lien hypertexte 20687" xfId="21449"/>
    <cellStyle name="Lien hypertexte 20688" xfId="21450"/>
    <cellStyle name="Lien hypertexte 20689" xfId="21451"/>
    <cellStyle name="Lien hypertexte 2069" xfId="2832"/>
    <cellStyle name="Lien hypertexte 20690" xfId="21452"/>
    <cellStyle name="Lien hypertexte 20691" xfId="21453"/>
    <cellStyle name="Lien hypertexte 20692" xfId="21454"/>
    <cellStyle name="Lien hypertexte 20693" xfId="21455"/>
    <cellStyle name="Lien hypertexte 20694" xfId="21456"/>
    <cellStyle name="Lien hypertexte 20695" xfId="21457"/>
    <cellStyle name="Lien hypertexte 20696" xfId="21458"/>
    <cellStyle name="Lien hypertexte 20697" xfId="21459"/>
    <cellStyle name="Lien hypertexte 20698" xfId="21460"/>
    <cellStyle name="Lien hypertexte 20699" xfId="21461"/>
    <cellStyle name="Lien hypertexte 207" xfId="968"/>
    <cellStyle name="Lien hypertexte 2070" xfId="2833"/>
    <cellStyle name="Lien hypertexte 20700" xfId="21462"/>
    <cellStyle name="Lien hypertexte 20701" xfId="21463"/>
    <cellStyle name="Lien hypertexte 20702" xfId="21464"/>
    <cellStyle name="Lien hypertexte 20703" xfId="21465"/>
    <cellStyle name="Lien hypertexte 20704" xfId="21466"/>
    <cellStyle name="Lien hypertexte 20705" xfId="21467"/>
    <cellStyle name="Lien hypertexte 20706" xfId="21468"/>
    <cellStyle name="Lien hypertexte 20707" xfId="21469"/>
    <cellStyle name="Lien hypertexte 20708" xfId="21470"/>
    <cellStyle name="Lien hypertexte 20709" xfId="21471"/>
    <cellStyle name="Lien hypertexte 2071" xfId="2834"/>
    <cellStyle name="Lien hypertexte 20710" xfId="21472"/>
    <cellStyle name="Lien hypertexte 20711" xfId="21473"/>
    <cellStyle name="Lien hypertexte 20712" xfId="21474"/>
    <cellStyle name="Lien hypertexte 20713" xfId="21475"/>
    <cellStyle name="Lien hypertexte 20714" xfId="21476"/>
    <cellStyle name="Lien hypertexte 20715" xfId="21477"/>
    <cellStyle name="Lien hypertexte 20716" xfId="21478"/>
    <cellStyle name="Lien hypertexte 20717" xfId="21479"/>
    <cellStyle name="Lien hypertexte 20718" xfId="21480"/>
    <cellStyle name="Lien hypertexte 20719" xfId="21481"/>
    <cellStyle name="Lien hypertexte 2072" xfId="2835"/>
    <cellStyle name="Lien hypertexte 20720" xfId="21482"/>
    <cellStyle name="Lien hypertexte 20721" xfId="21483"/>
    <cellStyle name="Lien hypertexte 20722" xfId="21484"/>
    <cellStyle name="Lien hypertexte 20723" xfId="21485"/>
    <cellStyle name="Lien hypertexte 20724" xfId="21486"/>
    <cellStyle name="Lien hypertexte 20725" xfId="21487"/>
    <cellStyle name="Lien hypertexte 20726" xfId="21488"/>
    <cellStyle name="Lien hypertexte 20727" xfId="21489"/>
    <cellStyle name="Lien hypertexte 20728" xfId="21490"/>
    <cellStyle name="Lien hypertexte 20729" xfId="21491"/>
    <cellStyle name="Lien hypertexte 2073" xfId="2836"/>
    <cellStyle name="Lien hypertexte 20730" xfId="21492"/>
    <cellStyle name="Lien hypertexte 20731" xfId="21493"/>
    <cellStyle name="Lien hypertexte 20732" xfId="21494"/>
    <cellStyle name="Lien hypertexte 20733" xfId="21495"/>
    <cellStyle name="Lien hypertexte 20734" xfId="21496"/>
    <cellStyle name="Lien hypertexte 20735" xfId="21497"/>
    <cellStyle name="Lien hypertexte 20736" xfId="21498"/>
    <cellStyle name="Lien hypertexte 20737" xfId="21499"/>
    <cellStyle name="Lien hypertexte 20738" xfId="21501"/>
    <cellStyle name="Lien hypertexte 20739" xfId="21502"/>
    <cellStyle name="Lien hypertexte 2074" xfId="2837"/>
    <cellStyle name="Lien hypertexte 20740" xfId="21503"/>
    <cellStyle name="Lien hypertexte 20741" xfId="21504"/>
    <cellStyle name="Lien hypertexte 20742" xfId="21505"/>
    <cellStyle name="Lien hypertexte 20743" xfId="21506"/>
    <cellStyle name="Lien hypertexte 20744" xfId="21507"/>
    <cellStyle name="Lien hypertexte 20745" xfId="21508"/>
    <cellStyle name="Lien hypertexte 20746" xfId="21509"/>
    <cellStyle name="Lien hypertexte 20747" xfId="21510"/>
    <cellStyle name="Lien hypertexte 20748" xfId="21511"/>
    <cellStyle name="Lien hypertexte 20749" xfId="21512"/>
    <cellStyle name="Lien hypertexte 2075" xfId="2838"/>
    <cellStyle name="Lien hypertexte 20750" xfId="21513"/>
    <cellStyle name="Lien hypertexte 20751" xfId="21514"/>
    <cellStyle name="Lien hypertexte 20752" xfId="21515"/>
    <cellStyle name="Lien hypertexte 20753" xfId="21516"/>
    <cellStyle name="Lien hypertexte 20754" xfId="21517"/>
    <cellStyle name="Lien hypertexte 20755" xfId="21518"/>
    <cellStyle name="Lien hypertexte 20756" xfId="21519"/>
    <cellStyle name="Lien hypertexte 20757" xfId="21520"/>
    <cellStyle name="Lien hypertexte 20758" xfId="21521"/>
    <cellStyle name="Lien hypertexte 20759" xfId="21522"/>
    <cellStyle name="Lien hypertexte 2076" xfId="2839"/>
    <cellStyle name="Lien hypertexte 20760" xfId="21523"/>
    <cellStyle name="Lien hypertexte 20761" xfId="21524"/>
    <cellStyle name="Lien hypertexte 20762" xfId="21525"/>
    <cellStyle name="Lien hypertexte 20763" xfId="21526"/>
    <cellStyle name="Lien hypertexte 20764" xfId="21527"/>
    <cellStyle name="Lien hypertexte 20765" xfId="21528"/>
    <cellStyle name="Lien hypertexte 20766" xfId="21529"/>
    <cellStyle name="Lien hypertexte 20767" xfId="21530"/>
    <cellStyle name="Lien hypertexte 20768" xfId="21531"/>
    <cellStyle name="Lien hypertexte 20769" xfId="21532"/>
    <cellStyle name="Lien hypertexte 2077" xfId="2840"/>
    <cellStyle name="Lien hypertexte 20770" xfId="21533"/>
    <cellStyle name="Lien hypertexte 20771" xfId="21534"/>
    <cellStyle name="Lien hypertexte 20772" xfId="21535"/>
    <cellStyle name="Lien hypertexte 20773" xfId="21536"/>
    <cellStyle name="Lien hypertexte 20774" xfId="21537"/>
    <cellStyle name="Lien hypertexte 20775" xfId="21538"/>
    <cellStyle name="Lien hypertexte 20776" xfId="21539"/>
    <cellStyle name="Lien hypertexte 20777" xfId="21540"/>
    <cellStyle name="Lien hypertexte 20778" xfId="21541"/>
    <cellStyle name="Lien hypertexte 20779" xfId="21542"/>
    <cellStyle name="Lien hypertexte 2078" xfId="2841"/>
    <cellStyle name="Lien hypertexte 20780" xfId="21543"/>
    <cellStyle name="Lien hypertexte 20781" xfId="21544"/>
    <cellStyle name="Lien hypertexte 20782" xfId="21545"/>
    <cellStyle name="Lien hypertexte 20783" xfId="21546"/>
    <cellStyle name="Lien hypertexte 20784" xfId="21547"/>
    <cellStyle name="Lien hypertexte 20785" xfId="21548"/>
    <cellStyle name="Lien hypertexte 20786" xfId="21549"/>
    <cellStyle name="Lien hypertexte 20787" xfId="21550"/>
    <cellStyle name="Lien hypertexte 20788" xfId="21551"/>
    <cellStyle name="Lien hypertexte 20789" xfId="21552"/>
    <cellStyle name="Lien hypertexte 2079" xfId="2842"/>
    <cellStyle name="Lien hypertexte 20790" xfId="21553"/>
    <cellStyle name="Lien hypertexte 20791" xfId="21554"/>
    <cellStyle name="Lien hypertexte 20792" xfId="21555"/>
    <cellStyle name="Lien hypertexte 20793" xfId="21556"/>
    <cellStyle name="Lien hypertexte 20794" xfId="21557"/>
    <cellStyle name="Lien hypertexte 20795" xfId="21558"/>
    <cellStyle name="Lien hypertexte 20796" xfId="21559"/>
    <cellStyle name="Lien hypertexte 20797" xfId="21560"/>
    <cellStyle name="Lien hypertexte 20798" xfId="21561"/>
    <cellStyle name="Lien hypertexte 20799" xfId="21562"/>
    <cellStyle name="Lien hypertexte 208" xfId="969"/>
    <cellStyle name="Lien hypertexte 2080" xfId="2843"/>
    <cellStyle name="Lien hypertexte 20800" xfId="21563"/>
    <cellStyle name="Lien hypertexte 20801" xfId="21564"/>
    <cellStyle name="Lien hypertexte 20802" xfId="21565"/>
    <cellStyle name="Lien hypertexte 20803" xfId="21566"/>
    <cellStyle name="Lien hypertexte 20804" xfId="21567"/>
    <cellStyle name="Lien hypertexte 20805" xfId="21568"/>
    <cellStyle name="Lien hypertexte 20806" xfId="21569"/>
    <cellStyle name="Lien hypertexte 20807" xfId="21570"/>
    <cellStyle name="Lien hypertexte 20808" xfId="21571"/>
    <cellStyle name="Lien hypertexte 20809" xfId="21572"/>
    <cellStyle name="Lien hypertexte 2081" xfId="2844"/>
    <cellStyle name="Lien hypertexte 20810" xfId="21573"/>
    <cellStyle name="Lien hypertexte 20811" xfId="21574"/>
    <cellStyle name="Lien hypertexte 20812" xfId="21575"/>
    <cellStyle name="Lien hypertexte 20813" xfId="21576"/>
    <cellStyle name="Lien hypertexte 20814" xfId="21577"/>
    <cellStyle name="Lien hypertexte 20815" xfId="21578"/>
    <cellStyle name="Lien hypertexte 20816" xfId="21579"/>
    <cellStyle name="Lien hypertexte 20817" xfId="21580"/>
    <cellStyle name="Lien hypertexte 20818" xfId="21581"/>
    <cellStyle name="Lien hypertexte 20819" xfId="21582"/>
    <cellStyle name="Lien hypertexte 2082" xfId="2845"/>
    <cellStyle name="Lien hypertexte 20820" xfId="21583"/>
    <cellStyle name="Lien hypertexte 20821" xfId="21584"/>
    <cellStyle name="Lien hypertexte 20822" xfId="21585"/>
    <cellStyle name="Lien hypertexte 20823" xfId="21586"/>
    <cellStyle name="Lien hypertexte 20824" xfId="21587"/>
    <cellStyle name="Lien hypertexte 20825" xfId="21588"/>
    <cellStyle name="Lien hypertexte 20826" xfId="21589"/>
    <cellStyle name="Lien hypertexte 20827" xfId="21590"/>
    <cellStyle name="Lien hypertexte 20828" xfId="21591"/>
    <cellStyle name="Lien hypertexte 20829" xfId="21592"/>
    <cellStyle name="Lien hypertexte 2083" xfId="2846"/>
    <cellStyle name="Lien hypertexte 20830" xfId="21593"/>
    <cellStyle name="Lien hypertexte 20831" xfId="21594"/>
    <cellStyle name="Lien hypertexte 20832" xfId="21595"/>
    <cellStyle name="Lien hypertexte 20833" xfId="21596"/>
    <cellStyle name="Lien hypertexte 20834" xfId="21597"/>
    <cellStyle name="Lien hypertexte 20835" xfId="21598"/>
    <cellStyle name="Lien hypertexte 20836" xfId="21599"/>
    <cellStyle name="Lien hypertexte 20837" xfId="21600"/>
    <cellStyle name="Lien hypertexte 20838" xfId="21601"/>
    <cellStyle name="Lien hypertexte 20839" xfId="21602"/>
    <cellStyle name="Lien hypertexte 2084" xfId="2847"/>
    <cellStyle name="Lien hypertexte 20840" xfId="21603"/>
    <cellStyle name="Lien hypertexte 20841" xfId="21604"/>
    <cellStyle name="Lien hypertexte 20842" xfId="21605"/>
    <cellStyle name="Lien hypertexte 20843" xfId="21606"/>
    <cellStyle name="Lien hypertexte 20844" xfId="21607"/>
    <cellStyle name="Lien hypertexte 20845" xfId="21608"/>
    <cellStyle name="Lien hypertexte 20846" xfId="21609"/>
    <cellStyle name="Lien hypertexte 20847" xfId="21610"/>
    <cellStyle name="Lien hypertexte 20848" xfId="21611"/>
    <cellStyle name="Lien hypertexte 20849" xfId="21612"/>
    <cellStyle name="Lien hypertexte 2085" xfId="2848"/>
    <cellStyle name="Lien hypertexte 20850" xfId="21613"/>
    <cellStyle name="Lien hypertexte 20851" xfId="21614"/>
    <cellStyle name="Lien hypertexte 20852" xfId="21615"/>
    <cellStyle name="Lien hypertexte 20853" xfId="21616"/>
    <cellStyle name="Lien hypertexte 20854" xfId="21617"/>
    <cellStyle name="Lien hypertexte 20855" xfId="21618"/>
    <cellStyle name="Lien hypertexte 20856" xfId="21619"/>
    <cellStyle name="Lien hypertexte 20857" xfId="21620"/>
    <cellStyle name="Lien hypertexte 20858" xfId="21621"/>
    <cellStyle name="Lien hypertexte 20859" xfId="21622"/>
    <cellStyle name="Lien hypertexte 2086" xfId="2849"/>
    <cellStyle name="Lien hypertexte 20860" xfId="21623"/>
    <cellStyle name="Lien hypertexte 20861" xfId="21624"/>
    <cellStyle name="Lien hypertexte 20862" xfId="21625"/>
    <cellStyle name="Lien hypertexte 20863" xfId="21626"/>
    <cellStyle name="Lien hypertexte 20864" xfId="21627"/>
    <cellStyle name="Lien hypertexte 20865" xfId="21628"/>
    <cellStyle name="Lien hypertexte 20866" xfId="21629"/>
    <cellStyle name="Lien hypertexte 20867" xfId="21630"/>
    <cellStyle name="Lien hypertexte 20868" xfId="21631"/>
    <cellStyle name="Lien hypertexte 20869" xfId="21632"/>
    <cellStyle name="Lien hypertexte 2087" xfId="2850"/>
    <cellStyle name="Lien hypertexte 20870" xfId="21633"/>
    <cellStyle name="Lien hypertexte 20871" xfId="21634"/>
    <cellStyle name="Lien hypertexte 20872" xfId="21635"/>
    <cellStyle name="Lien hypertexte 20873" xfId="21636"/>
    <cellStyle name="Lien hypertexte 20874" xfId="21637"/>
    <cellStyle name="Lien hypertexte 20875" xfId="21638"/>
    <cellStyle name="Lien hypertexte 20876" xfId="21639"/>
    <cellStyle name="Lien hypertexte 20877" xfId="21640"/>
    <cellStyle name="Lien hypertexte 20878" xfId="21641"/>
    <cellStyle name="Lien hypertexte 20879" xfId="21642"/>
    <cellStyle name="Lien hypertexte 2088" xfId="2851"/>
    <cellStyle name="Lien hypertexte 20880" xfId="21643"/>
    <cellStyle name="Lien hypertexte 20881" xfId="21644"/>
    <cellStyle name="Lien hypertexte 20882" xfId="21645"/>
    <cellStyle name="Lien hypertexte 20883" xfId="21646"/>
    <cellStyle name="Lien hypertexte 20884" xfId="21647"/>
    <cellStyle name="Lien hypertexte 20885" xfId="21648"/>
    <cellStyle name="Lien hypertexte 20886" xfId="21649"/>
    <cellStyle name="Lien hypertexte 20887" xfId="21650"/>
    <cellStyle name="Lien hypertexte 20888" xfId="21651"/>
    <cellStyle name="Lien hypertexte 20889" xfId="21652"/>
    <cellStyle name="Lien hypertexte 2089" xfId="2852"/>
    <cellStyle name="Lien hypertexte 20890" xfId="21653"/>
    <cellStyle name="Lien hypertexte 20891" xfId="21654"/>
    <cellStyle name="Lien hypertexte 20892" xfId="21655"/>
    <cellStyle name="Lien hypertexte 20893" xfId="21656"/>
    <cellStyle name="Lien hypertexte 20894" xfId="21657"/>
    <cellStyle name="Lien hypertexte 20895" xfId="21658"/>
    <cellStyle name="Lien hypertexte 20896" xfId="21659"/>
    <cellStyle name="Lien hypertexte 20897" xfId="21660"/>
    <cellStyle name="Lien hypertexte 20898" xfId="21661"/>
    <cellStyle name="Lien hypertexte 20899" xfId="21662"/>
    <cellStyle name="Lien hypertexte 209" xfId="970"/>
    <cellStyle name="Lien hypertexte 2090" xfId="2853"/>
    <cellStyle name="Lien hypertexte 20900" xfId="21663"/>
    <cellStyle name="Lien hypertexte 20901" xfId="21664"/>
    <cellStyle name="Lien hypertexte 20902" xfId="21665"/>
    <cellStyle name="Lien hypertexte 20903" xfId="21666"/>
    <cellStyle name="Lien hypertexte 20904" xfId="21667"/>
    <cellStyle name="Lien hypertexte 20905" xfId="21668"/>
    <cellStyle name="Lien hypertexte 20906" xfId="21669"/>
    <cellStyle name="Lien hypertexte 20907" xfId="21670"/>
    <cellStyle name="Lien hypertexte 20908" xfId="21671"/>
    <cellStyle name="Lien hypertexte 20909" xfId="21672"/>
    <cellStyle name="Lien hypertexte 2091" xfId="2854"/>
    <cellStyle name="Lien hypertexte 20910" xfId="21673"/>
    <cellStyle name="Lien hypertexte 20911" xfId="21674"/>
    <cellStyle name="Lien hypertexte 20912" xfId="21675"/>
    <cellStyle name="Lien hypertexte 20913" xfId="21676"/>
    <cellStyle name="Lien hypertexte 20914" xfId="21677"/>
    <cellStyle name="Lien hypertexte 20915" xfId="21678"/>
    <cellStyle name="Lien hypertexte 20916" xfId="21679"/>
    <cellStyle name="Lien hypertexte 20917" xfId="21680"/>
    <cellStyle name="Lien hypertexte 20918" xfId="21681"/>
    <cellStyle name="Lien hypertexte 20919" xfId="21682"/>
    <cellStyle name="Lien hypertexte 2092" xfId="2855"/>
    <cellStyle name="Lien hypertexte 20920" xfId="21683"/>
    <cellStyle name="Lien hypertexte 20921" xfId="21684"/>
    <cellStyle name="Lien hypertexte 20922" xfId="21685"/>
    <cellStyle name="Lien hypertexte 20923" xfId="21686"/>
    <cellStyle name="Lien hypertexte 20924" xfId="21687"/>
    <cellStyle name="Lien hypertexte 20925" xfId="21688"/>
    <cellStyle name="Lien hypertexte 20926" xfId="21689"/>
    <cellStyle name="Lien hypertexte 20927" xfId="21690"/>
    <cellStyle name="Lien hypertexte 20928" xfId="21691"/>
    <cellStyle name="Lien hypertexte 20929" xfId="21692"/>
    <cellStyle name="Lien hypertexte 2093" xfId="2856"/>
    <cellStyle name="Lien hypertexte 20930" xfId="21693"/>
    <cellStyle name="Lien hypertexte 20931" xfId="21694"/>
    <cellStyle name="Lien hypertexte 20932" xfId="21695"/>
    <cellStyle name="Lien hypertexte 20933" xfId="21696"/>
    <cellStyle name="Lien hypertexte 20934" xfId="21697"/>
    <cellStyle name="Lien hypertexte 20935" xfId="21698"/>
    <cellStyle name="Lien hypertexte 20936" xfId="21699"/>
    <cellStyle name="Lien hypertexte 20937" xfId="21700"/>
    <cellStyle name="Lien hypertexte 20938" xfId="21701"/>
    <cellStyle name="Lien hypertexte 20939" xfId="21702"/>
    <cellStyle name="Lien hypertexte 2094" xfId="2857"/>
    <cellStyle name="Lien hypertexte 20940" xfId="21703"/>
    <cellStyle name="Lien hypertexte 20941" xfId="21704"/>
    <cellStyle name="Lien hypertexte 20942" xfId="21705"/>
    <cellStyle name="Lien hypertexte 20943" xfId="21706"/>
    <cellStyle name="Lien hypertexte 20944" xfId="21707"/>
    <cellStyle name="Lien hypertexte 20945" xfId="21708"/>
    <cellStyle name="Lien hypertexte 20946" xfId="21709"/>
    <cellStyle name="Lien hypertexte 20947" xfId="21710"/>
    <cellStyle name="Lien hypertexte 20948" xfId="21711"/>
    <cellStyle name="Lien hypertexte 20949" xfId="21712"/>
    <cellStyle name="Lien hypertexte 2095" xfId="2858"/>
    <cellStyle name="Lien hypertexte 20950" xfId="21713"/>
    <cellStyle name="Lien hypertexte 20951" xfId="21714"/>
    <cellStyle name="Lien hypertexte 20952" xfId="21715"/>
    <cellStyle name="Lien hypertexte 20953" xfId="21716"/>
    <cellStyle name="Lien hypertexte 20954" xfId="21717"/>
    <cellStyle name="Lien hypertexte 20955" xfId="21718"/>
    <cellStyle name="Lien hypertexte 20956" xfId="21719"/>
    <cellStyle name="Lien hypertexte 20957" xfId="21720"/>
    <cellStyle name="Lien hypertexte 20958" xfId="21721"/>
    <cellStyle name="Lien hypertexte 20959" xfId="21722"/>
    <cellStyle name="Lien hypertexte 2096" xfId="2859"/>
    <cellStyle name="Lien hypertexte 20960" xfId="21723"/>
    <cellStyle name="Lien hypertexte 20961" xfId="21724"/>
    <cellStyle name="Lien hypertexte 20962" xfId="21725"/>
    <cellStyle name="Lien hypertexte 20963" xfId="21726"/>
    <cellStyle name="Lien hypertexte 20964" xfId="21727"/>
    <cellStyle name="Lien hypertexte 20965" xfId="21728"/>
    <cellStyle name="Lien hypertexte 20966" xfId="21729"/>
    <cellStyle name="Lien hypertexte 20967" xfId="21730"/>
    <cellStyle name="Lien hypertexte 20968" xfId="21731"/>
    <cellStyle name="Lien hypertexte 20969" xfId="21732"/>
    <cellStyle name="Lien hypertexte 2097" xfId="2860"/>
    <cellStyle name="Lien hypertexte 20970" xfId="21733"/>
    <cellStyle name="Lien hypertexte 20971" xfId="21734"/>
    <cellStyle name="Lien hypertexte 20972" xfId="21735"/>
    <cellStyle name="Lien hypertexte 20973" xfId="21736"/>
    <cellStyle name="Lien hypertexte 20974" xfId="21737"/>
    <cellStyle name="Lien hypertexte 20975" xfId="21738"/>
    <cellStyle name="Lien hypertexte 20976" xfId="21739"/>
    <cellStyle name="Lien hypertexte 20977" xfId="21740"/>
    <cellStyle name="Lien hypertexte 20978" xfId="21741"/>
    <cellStyle name="Lien hypertexte 20979" xfId="21742"/>
    <cellStyle name="Lien hypertexte 2098" xfId="2861"/>
    <cellStyle name="Lien hypertexte 20980" xfId="21743"/>
    <cellStyle name="Lien hypertexte 20981" xfId="21744"/>
    <cellStyle name="Lien hypertexte 20982" xfId="21745"/>
    <cellStyle name="Lien hypertexte 20983" xfId="21746"/>
    <cellStyle name="Lien hypertexte 20984" xfId="21747"/>
    <cellStyle name="Lien hypertexte 20985" xfId="21748"/>
    <cellStyle name="Lien hypertexte 20986" xfId="21749"/>
    <cellStyle name="Lien hypertexte 20987" xfId="21750"/>
    <cellStyle name="Lien hypertexte 20988" xfId="21751"/>
    <cellStyle name="Lien hypertexte 20989" xfId="21752"/>
    <cellStyle name="Lien hypertexte 2099" xfId="2862"/>
    <cellStyle name="Lien hypertexte 20990" xfId="21753"/>
    <cellStyle name="Lien hypertexte 20991" xfId="21754"/>
    <cellStyle name="Lien hypertexte 20992" xfId="21755"/>
    <cellStyle name="Lien hypertexte 20993" xfId="21756"/>
    <cellStyle name="Lien hypertexte 20994" xfId="21757"/>
    <cellStyle name="Lien hypertexte 20995" xfId="21758"/>
    <cellStyle name="Lien hypertexte 20996" xfId="21759"/>
    <cellStyle name="Lien hypertexte 20997" xfId="21760"/>
    <cellStyle name="Lien hypertexte 20998" xfId="21761"/>
    <cellStyle name="Lien hypertexte 20999" xfId="21762"/>
    <cellStyle name="Lien hypertexte 21" xfId="400"/>
    <cellStyle name="Lien hypertexte 21 2" xfId="782"/>
    <cellStyle name="Lien hypertexte 210" xfId="971"/>
    <cellStyle name="Lien hypertexte 2100" xfId="2863"/>
    <cellStyle name="Lien hypertexte 21000" xfId="21763"/>
    <cellStyle name="Lien hypertexte 21001" xfId="21764"/>
    <cellStyle name="Lien hypertexte 21002" xfId="21765"/>
    <cellStyle name="Lien hypertexte 21003" xfId="21766"/>
    <cellStyle name="Lien hypertexte 21004" xfId="21767"/>
    <cellStyle name="Lien hypertexte 21005" xfId="21768"/>
    <cellStyle name="Lien hypertexte 21006" xfId="21769"/>
    <cellStyle name="Lien hypertexte 21007" xfId="21770"/>
    <cellStyle name="Lien hypertexte 21008" xfId="21771"/>
    <cellStyle name="Lien hypertexte 21009" xfId="21772"/>
    <cellStyle name="Lien hypertexte 2101" xfId="2864"/>
    <cellStyle name="Lien hypertexte 21010" xfId="21773"/>
    <cellStyle name="Lien hypertexte 21011" xfId="21774"/>
    <cellStyle name="Lien hypertexte 21012" xfId="21775"/>
    <cellStyle name="Lien hypertexte 21013" xfId="21776"/>
    <cellStyle name="Lien hypertexte 21014" xfId="21777"/>
    <cellStyle name="Lien hypertexte 21015" xfId="21778"/>
    <cellStyle name="Lien hypertexte 21016" xfId="21779"/>
    <cellStyle name="Lien hypertexte 21017" xfId="21780"/>
    <cellStyle name="Lien hypertexte 21018" xfId="21781"/>
    <cellStyle name="Lien hypertexte 21019" xfId="21782"/>
    <cellStyle name="Lien hypertexte 2102" xfId="2865"/>
    <cellStyle name="Lien hypertexte 21020" xfId="21783"/>
    <cellStyle name="Lien hypertexte 21021" xfId="21784"/>
    <cellStyle name="Lien hypertexte 21022" xfId="21785"/>
    <cellStyle name="Lien hypertexte 21023" xfId="21786"/>
    <cellStyle name="Lien hypertexte 21024" xfId="21787"/>
    <cellStyle name="Lien hypertexte 21025" xfId="21788"/>
    <cellStyle name="Lien hypertexte 21026" xfId="21789"/>
    <cellStyle name="Lien hypertexte 21027" xfId="21790"/>
    <cellStyle name="Lien hypertexte 21028" xfId="21791"/>
    <cellStyle name="Lien hypertexte 21029" xfId="21792"/>
    <cellStyle name="Lien hypertexte 2103" xfId="2866"/>
    <cellStyle name="Lien hypertexte 21030" xfId="21793"/>
    <cellStyle name="Lien hypertexte 21031" xfId="21794"/>
    <cellStyle name="Lien hypertexte 21032" xfId="21795"/>
    <cellStyle name="Lien hypertexte 21033" xfId="21796"/>
    <cellStyle name="Lien hypertexte 21034" xfId="21797"/>
    <cellStyle name="Lien hypertexte 21035" xfId="21798"/>
    <cellStyle name="Lien hypertexte 21036" xfId="21799"/>
    <cellStyle name="Lien hypertexte 21037" xfId="21800"/>
    <cellStyle name="Lien hypertexte 21038" xfId="21801"/>
    <cellStyle name="Lien hypertexte 21039" xfId="21802"/>
    <cellStyle name="Lien hypertexte 2104" xfId="2867"/>
    <cellStyle name="Lien hypertexte 21040" xfId="21803"/>
    <cellStyle name="Lien hypertexte 21041" xfId="21804"/>
    <cellStyle name="Lien hypertexte 21042" xfId="21805"/>
    <cellStyle name="Lien hypertexte 21043" xfId="21806"/>
    <cellStyle name="Lien hypertexte 21044" xfId="21807"/>
    <cellStyle name="Lien hypertexte 21045" xfId="21808"/>
    <cellStyle name="Lien hypertexte 21046" xfId="21809"/>
    <cellStyle name="Lien hypertexte 21047" xfId="21810"/>
    <cellStyle name="Lien hypertexte 21048" xfId="21811"/>
    <cellStyle name="Lien hypertexte 21049" xfId="21812"/>
    <cellStyle name="Lien hypertexte 2105" xfId="2868"/>
    <cellStyle name="Lien hypertexte 21050" xfId="21813"/>
    <cellStyle name="Lien hypertexte 21051" xfId="21814"/>
    <cellStyle name="Lien hypertexte 21052" xfId="21815"/>
    <cellStyle name="Lien hypertexte 21053" xfId="21816"/>
    <cellStyle name="Lien hypertexte 21054" xfId="21817"/>
    <cellStyle name="Lien hypertexte 21055" xfId="21818"/>
    <cellStyle name="Lien hypertexte 21056" xfId="21819"/>
    <cellStyle name="Lien hypertexte 21057" xfId="21820"/>
    <cellStyle name="Lien hypertexte 21058" xfId="21821"/>
    <cellStyle name="Lien hypertexte 21059" xfId="21822"/>
    <cellStyle name="Lien hypertexte 2106" xfId="2869"/>
    <cellStyle name="Lien hypertexte 21060" xfId="21823"/>
    <cellStyle name="Lien hypertexte 21061" xfId="21824"/>
    <cellStyle name="Lien hypertexte 21062" xfId="21825"/>
    <cellStyle name="Lien hypertexte 21063" xfId="21826"/>
    <cellStyle name="Lien hypertexte 21064" xfId="21827"/>
    <cellStyle name="Lien hypertexte 21065" xfId="21828"/>
    <cellStyle name="Lien hypertexte 21066" xfId="21829"/>
    <cellStyle name="Lien hypertexte 21067" xfId="21830"/>
    <cellStyle name="Lien hypertexte 21068" xfId="21831"/>
    <cellStyle name="Lien hypertexte 21069" xfId="21832"/>
    <cellStyle name="Lien hypertexte 2107" xfId="2870"/>
    <cellStyle name="Lien hypertexte 21070" xfId="21833"/>
    <cellStyle name="Lien hypertexte 21071" xfId="21834"/>
    <cellStyle name="Lien hypertexte 21072" xfId="21835"/>
    <cellStyle name="Lien hypertexte 21073" xfId="21836"/>
    <cellStyle name="Lien hypertexte 21074" xfId="21837"/>
    <cellStyle name="Lien hypertexte 21075" xfId="21838"/>
    <cellStyle name="Lien hypertexte 21076" xfId="21839"/>
    <cellStyle name="Lien hypertexte 21077" xfId="21840"/>
    <cellStyle name="Lien hypertexte 21078" xfId="21841"/>
    <cellStyle name="Lien hypertexte 21079" xfId="21842"/>
    <cellStyle name="Lien hypertexte 2108" xfId="2871"/>
    <cellStyle name="Lien hypertexte 21080" xfId="21843"/>
    <cellStyle name="Lien hypertexte 21081" xfId="21844"/>
    <cellStyle name="Lien hypertexte 21082" xfId="21845"/>
    <cellStyle name="Lien hypertexte 21083" xfId="21846"/>
    <cellStyle name="Lien hypertexte 21084" xfId="21847"/>
    <cellStyle name="Lien hypertexte 21085" xfId="21848"/>
    <cellStyle name="Lien hypertexte 21086" xfId="21849"/>
    <cellStyle name="Lien hypertexte 21087" xfId="21850"/>
    <cellStyle name="Lien hypertexte 21088" xfId="21851"/>
    <cellStyle name="Lien hypertexte 21089" xfId="21852"/>
    <cellStyle name="Lien hypertexte 2109" xfId="2872"/>
    <cellStyle name="Lien hypertexte 21090" xfId="21853"/>
    <cellStyle name="Lien hypertexte 21091" xfId="21854"/>
    <cellStyle name="Lien hypertexte 21092" xfId="21855"/>
    <cellStyle name="Lien hypertexte 21093" xfId="21856"/>
    <cellStyle name="Lien hypertexte 21094" xfId="21857"/>
    <cellStyle name="Lien hypertexte 21095" xfId="21858"/>
    <cellStyle name="Lien hypertexte 21096" xfId="21859"/>
    <cellStyle name="Lien hypertexte 21097" xfId="21860"/>
    <cellStyle name="Lien hypertexte 21098" xfId="21861"/>
    <cellStyle name="Lien hypertexte 21099" xfId="21862"/>
    <cellStyle name="Lien hypertexte 211" xfId="972"/>
    <cellStyle name="Lien hypertexte 2110" xfId="2873"/>
    <cellStyle name="Lien hypertexte 21100" xfId="21863"/>
    <cellStyle name="Lien hypertexte 21101" xfId="21864"/>
    <cellStyle name="Lien hypertexte 21102" xfId="21865"/>
    <cellStyle name="Lien hypertexte 21103" xfId="21866"/>
    <cellStyle name="Lien hypertexte 21104" xfId="21867"/>
    <cellStyle name="Lien hypertexte 21105" xfId="21868"/>
    <cellStyle name="Lien hypertexte 21106" xfId="21869"/>
    <cellStyle name="Lien hypertexte 21107" xfId="21870"/>
    <cellStyle name="Lien hypertexte 21108" xfId="21871"/>
    <cellStyle name="Lien hypertexte 21109" xfId="21872"/>
    <cellStyle name="Lien hypertexte 2111" xfId="2874"/>
    <cellStyle name="Lien hypertexte 21110" xfId="21873"/>
    <cellStyle name="Lien hypertexte 21111" xfId="21874"/>
    <cellStyle name="Lien hypertexte 21112" xfId="21875"/>
    <cellStyle name="Lien hypertexte 21113" xfId="21876"/>
    <cellStyle name="Lien hypertexte 21114" xfId="21877"/>
    <cellStyle name="Lien hypertexte 21115" xfId="21878"/>
    <cellStyle name="Lien hypertexte 21116" xfId="21879"/>
    <cellStyle name="Lien hypertexte 21117" xfId="21880"/>
    <cellStyle name="Lien hypertexte 21118" xfId="21881"/>
    <cellStyle name="Lien hypertexte 21119" xfId="21882"/>
    <cellStyle name="Lien hypertexte 2112" xfId="2875"/>
    <cellStyle name="Lien hypertexte 21120" xfId="21883"/>
    <cellStyle name="Lien hypertexte 21121" xfId="21884"/>
    <cellStyle name="Lien hypertexte 21122" xfId="21885"/>
    <cellStyle name="Lien hypertexte 21123" xfId="21886"/>
    <cellStyle name="Lien hypertexte 21124" xfId="21887"/>
    <cellStyle name="Lien hypertexte 21125" xfId="21888"/>
    <cellStyle name="Lien hypertexte 21126" xfId="21889"/>
    <cellStyle name="Lien hypertexte 21127" xfId="21890"/>
    <cellStyle name="Lien hypertexte 21128" xfId="21891"/>
    <cellStyle name="Lien hypertexte 21129" xfId="21892"/>
    <cellStyle name="Lien hypertexte 2113" xfId="2876"/>
    <cellStyle name="Lien hypertexte 21130" xfId="21893"/>
    <cellStyle name="Lien hypertexte 21131" xfId="21894"/>
    <cellStyle name="Lien hypertexte 21132" xfId="21895"/>
    <cellStyle name="Lien hypertexte 21133" xfId="21896"/>
    <cellStyle name="Lien hypertexte 21134" xfId="21897"/>
    <cellStyle name="Lien hypertexte 21135" xfId="21898"/>
    <cellStyle name="Lien hypertexte 21136" xfId="21899"/>
    <cellStyle name="Lien hypertexte 21137" xfId="21900"/>
    <cellStyle name="Lien hypertexte 21138" xfId="21901"/>
    <cellStyle name="Lien hypertexte 21139" xfId="21902"/>
    <cellStyle name="Lien hypertexte 2114" xfId="2877"/>
    <cellStyle name="Lien hypertexte 21140" xfId="21903"/>
    <cellStyle name="Lien hypertexte 21141" xfId="21904"/>
    <cellStyle name="Lien hypertexte 21142" xfId="21905"/>
    <cellStyle name="Lien hypertexte 21143" xfId="21906"/>
    <cellStyle name="Lien hypertexte 21144" xfId="21907"/>
    <cellStyle name="Lien hypertexte 21145" xfId="21908"/>
    <cellStyle name="Lien hypertexte 21146" xfId="21909"/>
    <cellStyle name="Lien hypertexte 21147" xfId="21910"/>
    <cellStyle name="Lien hypertexte 21148" xfId="21911"/>
    <cellStyle name="Lien hypertexte 21149" xfId="21912"/>
    <cellStyle name="Lien hypertexte 2115" xfId="2878"/>
    <cellStyle name="Lien hypertexte 21150" xfId="21913"/>
    <cellStyle name="Lien hypertexte 21151" xfId="21914"/>
    <cellStyle name="Lien hypertexte 21152" xfId="21915"/>
    <cellStyle name="Lien hypertexte 21153" xfId="21916"/>
    <cellStyle name="Lien hypertexte 21154" xfId="21917"/>
    <cellStyle name="Lien hypertexte 21155" xfId="21918"/>
    <cellStyle name="Lien hypertexte 21156" xfId="21919"/>
    <cellStyle name="Lien hypertexte 21157" xfId="21920"/>
    <cellStyle name="Lien hypertexte 21158" xfId="21921"/>
    <cellStyle name="Lien hypertexte 21159" xfId="21922"/>
    <cellStyle name="Lien hypertexte 2116" xfId="2879"/>
    <cellStyle name="Lien hypertexte 21160" xfId="21923"/>
    <cellStyle name="Lien hypertexte 21161" xfId="21924"/>
    <cellStyle name="Lien hypertexte 21162" xfId="21925"/>
    <cellStyle name="Lien hypertexte 21163" xfId="21926"/>
    <cellStyle name="Lien hypertexte 21164" xfId="21927"/>
    <cellStyle name="Lien hypertexte 21165" xfId="21928"/>
    <cellStyle name="Lien hypertexte 21166" xfId="21929"/>
    <cellStyle name="Lien hypertexte 21167" xfId="21930"/>
    <cellStyle name="Lien hypertexte 21168" xfId="21931"/>
    <cellStyle name="Lien hypertexte 21169" xfId="21932"/>
    <cellStyle name="Lien hypertexte 2117" xfId="2880"/>
    <cellStyle name="Lien hypertexte 21170" xfId="21933"/>
    <cellStyle name="Lien hypertexte 21171" xfId="21934"/>
    <cellStyle name="Lien hypertexte 21172" xfId="21935"/>
    <cellStyle name="Lien hypertexte 21173" xfId="21936"/>
    <cellStyle name="Lien hypertexte 21174" xfId="21937"/>
    <cellStyle name="Lien hypertexte 21175" xfId="21938"/>
    <cellStyle name="Lien hypertexte 21176" xfId="21939"/>
    <cellStyle name="Lien hypertexte 21177" xfId="21940"/>
    <cellStyle name="Lien hypertexte 21178" xfId="21941"/>
    <cellStyle name="Lien hypertexte 21179" xfId="21942"/>
    <cellStyle name="Lien hypertexte 2118" xfId="2881"/>
    <cellStyle name="Lien hypertexte 21180" xfId="21943"/>
    <cellStyle name="Lien hypertexte 21181" xfId="21944"/>
    <cellStyle name="Lien hypertexte 21182" xfId="21945"/>
    <cellStyle name="Lien hypertexte 21183" xfId="21946"/>
    <cellStyle name="Lien hypertexte 21184" xfId="21947"/>
    <cellStyle name="Lien hypertexte 21185" xfId="21948"/>
    <cellStyle name="Lien hypertexte 21186" xfId="21949"/>
    <cellStyle name="Lien hypertexte 21187" xfId="21950"/>
    <cellStyle name="Lien hypertexte 21188" xfId="21951"/>
    <cellStyle name="Lien hypertexte 21189" xfId="21952"/>
    <cellStyle name="Lien hypertexte 2119" xfId="2882"/>
    <cellStyle name="Lien hypertexte 21190" xfId="21953"/>
    <cellStyle name="Lien hypertexte 21191" xfId="21954"/>
    <cellStyle name="Lien hypertexte 21192" xfId="21955"/>
    <cellStyle name="Lien hypertexte 21193" xfId="21956"/>
    <cellStyle name="Lien hypertexte 21194" xfId="21957"/>
    <cellStyle name="Lien hypertexte 21195" xfId="21958"/>
    <cellStyle name="Lien hypertexte 21196" xfId="21959"/>
    <cellStyle name="Lien hypertexte 21197" xfId="21960"/>
    <cellStyle name="Lien hypertexte 21198" xfId="21961"/>
    <cellStyle name="Lien hypertexte 21199" xfId="21962"/>
    <cellStyle name="Lien hypertexte 212" xfId="973"/>
    <cellStyle name="Lien hypertexte 2120" xfId="2883"/>
    <cellStyle name="Lien hypertexte 21200" xfId="21963"/>
    <cellStyle name="Lien hypertexte 21201" xfId="21964"/>
    <cellStyle name="Lien hypertexte 21202" xfId="21965"/>
    <cellStyle name="Lien hypertexte 21203" xfId="21966"/>
    <cellStyle name="Lien hypertexte 21204" xfId="21967"/>
    <cellStyle name="Lien hypertexte 21205" xfId="21968"/>
    <cellStyle name="Lien hypertexte 21206" xfId="21969"/>
    <cellStyle name="Lien hypertexte 21207" xfId="21970"/>
    <cellStyle name="Lien hypertexte 21208" xfId="21971"/>
    <cellStyle name="Lien hypertexte 21209" xfId="21972"/>
    <cellStyle name="Lien hypertexte 2121" xfId="2884"/>
    <cellStyle name="Lien hypertexte 21210" xfId="21973"/>
    <cellStyle name="Lien hypertexte 21211" xfId="21974"/>
    <cellStyle name="Lien hypertexte 21212" xfId="21975"/>
    <cellStyle name="Lien hypertexte 21213" xfId="21976"/>
    <cellStyle name="Lien hypertexte 21214" xfId="21977"/>
    <cellStyle name="Lien hypertexte 21215" xfId="21978"/>
    <cellStyle name="Lien hypertexte 21216" xfId="21979"/>
    <cellStyle name="Lien hypertexte 21217" xfId="21980"/>
    <cellStyle name="Lien hypertexte 21218" xfId="21981"/>
    <cellStyle name="Lien hypertexte 21219" xfId="21982"/>
    <cellStyle name="Lien hypertexte 2122" xfId="2885"/>
    <cellStyle name="Lien hypertexte 21220" xfId="21983"/>
    <cellStyle name="Lien hypertexte 21221" xfId="21984"/>
    <cellStyle name="Lien hypertexte 21222" xfId="21985"/>
    <cellStyle name="Lien hypertexte 21223" xfId="21986"/>
    <cellStyle name="Lien hypertexte 21224" xfId="21987"/>
    <cellStyle name="Lien hypertexte 21225" xfId="21988"/>
    <cellStyle name="Lien hypertexte 21226" xfId="21989"/>
    <cellStyle name="Lien hypertexte 21227" xfId="21990"/>
    <cellStyle name="Lien hypertexte 21228" xfId="21991"/>
    <cellStyle name="Lien hypertexte 21229" xfId="21992"/>
    <cellStyle name="Lien hypertexte 2123" xfId="2886"/>
    <cellStyle name="Lien hypertexte 21230" xfId="21993"/>
    <cellStyle name="Lien hypertexte 21231" xfId="21994"/>
    <cellStyle name="Lien hypertexte 21232" xfId="21995"/>
    <cellStyle name="Lien hypertexte 21233" xfId="21996"/>
    <cellStyle name="Lien hypertexte 21234" xfId="21997"/>
    <cellStyle name="Lien hypertexte 21235" xfId="21998"/>
    <cellStyle name="Lien hypertexte 21236" xfId="21999"/>
    <cellStyle name="Lien hypertexte 21237" xfId="22000"/>
    <cellStyle name="Lien hypertexte 21238" xfId="22001"/>
    <cellStyle name="Lien hypertexte 21239" xfId="22002"/>
    <cellStyle name="Lien hypertexte 2124" xfId="2887"/>
    <cellStyle name="Lien hypertexte 21240" xfId="22003"/>
    <cellStyle name="Lien hypertexte 21241" xfId="22004"/>
    <cellStyle name="Lien hypertexte 21242" xfId="22005"/>
    <cellStyle name="Lien hypertexte 21243" xfId="22006"/>
    <cellStyle name="Lien hypertexte 21244" xfId="22007"/>
    <cellStyle name="Lien hypertexte 21245" xfId="22008"/>
    <cellStyle name="Lien hypertexte 21246" xfId="22009"/>
    <cellStyle name="Lien hypertexte 21247" xfId="22010"/>
    <cellStyle name="Lien hypertexte 21248" xfId="22011"/>
    <cellStyle name="Lien hypertexte 21249" xfId="22012"/>
    <cellStyle name="Lien hypertexte 2125" xfId="2888"/>
    <cellStyle name="Lien hypertexte 21250" xfId="22013"/>
    <cellStyle name="Lien hypertexte 21251" xfId="22014"/>
    <cellStyle name="Lien hypertexte 21252" xfId="22015"/>
    <cellStyle name="Lien hypertexte 21253" xfId="22016"/>
    <cellStyle name="Lien hypertexte 21254" xfId="22017"/>
    <cellStyle name="Lien hypertexte 21255" xfId="22018"/>
    <cellStyle name="Lien hypertexte 21256" xfId="22019"/>
    <cellStyle name="Lien hypertexte 21257" xfId="22020"/>
    <cellStyle name="Lien hypertexte 21258" xfId="22021"/>
    <cellStyle name="Lien hypertexte 21259" xfId="22022"/>
    <cellStyle name="Lien hypertexte 2126" xfId="2889"/>
    <cellStyle name="Lien hypertexte 21260" xfId="22023"/>
    <cellStyle name="Lien hypertexte 21261" xfId="22024"/>
    <cellStyle name="Lien hypertexte 21262" xfId="22025"/>
    <cellStyle name="Lien hypertexte 21263" xfId="22026"/>
    <cellStyle name="Lien hypertexte 21264" xfId="22027"/>
    <cellStyle name="Lien hypertexte 21265" xfId="22028"/>
    <cellStyle name="Lien hypertexte 21266" xfId="22029"/>
    <cellStyle name="Lien hypertexte 21267" xfId="22030"/>
    <cellStyle name="Lien hypertexte 21268" xfId="22031"/>
    <cellStyle name="Lien hypertexte 21269" xfId="22032"/>
    <cellStyle name="Lien hypertexte 2127" xfId="2890"/>
    <cellStyle name="Lien hypertexte 21270" xfId="22033"/>
    <cellStyle name="Lien hypertexte 21271" xfId="22034"/>
    <cellStyle name="Lien hypertexte 21272" xfId="22035"/>
    <cellStyle name="Lien hypertexte 21273" xfId="22036"/>
    <cellStyle name="Lien hypertexte 21274" xfId="22037"/>
    <cellStyle name="Lien hypertexte 21275" xfId="22038"/>
    <cellStyle name="Lien hypertexte 21276" xfId="22039"/>
    <cellStyle name="Lien hypertexte 21277" xfId="22040"/>
    <cellStyle name="Lien hypertexte 21278" xfId="22041"/>
    <cellStyle name="Lien hypertexte 21279" xfId="22042"/>
    <cellStyle name="Lien hypertexte 2128" xfId="2891"/>
    <cellStyle name="Lien hypertexte 21280" xfId="22043"/>
    <cellStyle name="Lien hypertexte 21281" xfId="22044"/>
    <cellStyle name="Lien hypertexte 21282" xfId="22045"/>
    <cellStyle name="Lien hypertexte 21283" xfId="22046"/>
    <cellStyle name="Lien hypertexte 21284" xfId="22047"/>
    <cellStyle name="Lien hypertexte 21285" xfId="22048"/>
    <cellStyle name="Lien hypertexte 21286" xfId="22049"/>
    <cellStyle name="Lien hypertexte 21287" xfId="22050"/>
    <cellStyle name="Lien hypertexte 21288" xfId="22051"/>
    <cellStyle name="Lien hypertexte 21289" xfId="22052"/>
    <cellStyle name="Lien hypertexte 2129" xfId="2892"/>
    <cellStyle name="Lien hypertexte 21290" xfId="22053"/>
    <cellStyle name="Lien hypertexte 21291" xfId="22054"/>
    <cellStyle name="Lien hypertexte 21292" xfId="22055"/>
    <cellStyle name="Lien hypertexte 21293" xfId="22056"/>
    <cellStyle name="Lien hypertexte 21294" xfId="22057"/>
    <cellStyle name="Lien hypertexte 21295" xfId="22058"/>
    <cellStyle name="Lien hypertexte 21296" xfId="22059"/>
    <cellStyle name="Lien hypertexte 21297" xfId="22060"/>
    <cellStyle name="Lien hypertexte 21298" xfId="22061"/>
    <cellStyle name="Lien hypertexte 21299" xfId="22062"/>
    <cellStyle name="Lien hypertexte 213" xfId="974"/>
    <cellStyle name="Lien hypertexte 2130" xfId="2893"/>
    <cellStyle name="Lien hypertexte 21300" xfId="22063"/>
    <cellStyle name="Lien hypertexte 21301" xfId="22064"/>
    <cellStyle name="Lien hypertexte 21302" xfId="22065"/>
    <cellStyle name="Lien hypertexte 21303" xfId="22066"/>
    <cellStyle name="Lien hypertexte 21304" xfId="22067"/>
    <cellStyle name="Lien hypertexte 21305" xfId="22068"/>
    <cellStyle name="Lien hypertexte 21306" xfId="22069"/>
    <cellStyle name="Lien hypertexte 21307" xfId="22070"/>
    <cellStyle name="Lien hypertexte 21308" xfId="22071"/>
    <cellStyle name="Lien hypertexte 21309" xfId="22072"/>
    <cellStyle name="Lien hypertexte 2131" xfId="2894"/>
    <cellStyle name="Lien hypertexte 21310" xfId="22073"/>
    <cellStyle name="Lien hypertexte 21311" xfId="22074"/>
    <cellStyle name="Lien hypertexte 21312" xfId="22075"/>
    <cellStyle name="Lien hypertexte 21313" xfId="22076"/>
    <cellStyle name="Lien hypertexte 21314" xfId="22077"/>
    <cellStyle name="Lien hypertexte 21315" xfId="22078"/>
    <cellStyle name="Lien hypertexte 21316" xfId="22079"/>
    <cellStyle name="Lien hypertexte 21317" xfId="22080"/>
    <cellStyle name="Lien hypertexte 21318" xfId="22081"/>
    <cellStyle name="Lien hypertexte 21319" xfId="22082"/>
    <cellStyle name="Lien hypertexte 2132" xfId="2895"/>
    <cellStyle name="Lien hypertexte 21320" xfId="22083"/>
    <cellStyle name="Lien hypertexte 21321" xfId="22084"/>
    <cellStyle name="Lien hypertexte 21322" xfId="22085"/>
    <cellStyle name="Lien hypertexte 21323" xfId="22086"/>
    <cellStyle name="Lien hypertexte 21324" xfId="22087"/>
    <cellStyle name="Lien hypertexte 21325" xfId="22088"/>
    <cellStyle name="Lien hypertexte 21326" xfId="22089"/>
    <cellStyle name="Lien hypertexte 21327" xfId="22090"/>
    <cellStyle name="Lien hypertexte 21328" xfId="22091"/>
    <cellStyle name="Lien hypertexte 21329" xfId="22092"/>
    <cellStyle name="Lien hypertexte 2133" xfId="2896"/>
    <cellStyle name="Lien hypertexte 21330" xfId="22093"/>
    <cellStyle name="Lien hypertexte 21331" xfId="22094"/>
    <cellStyle name="Lien hypertexte 21332" xfId="22095"/>
    <cellStyle name="Lien hypertexte 21333" xfId="22096"/>
    <cellStyle name="Lien hypertexte 21334" xfId="22097"/>
    <cellStyle name="Lien hypertexte 21335" xfId="22098"/>
    <cellStyle name="Lien hypertexte 21336" xfId="22099"/>
    <cellStyle name="Lien hypertexte 21337" xfId="22100"/>
    <cellStyle name="Lien hypertexte 21338" xfId="22101"/>
    <cellStyle name="Lien hypertexte 21339" xfId="22102"/>
    <cellStyle name="Lien hypertexte 2134" xfId="2897"/>
    <cellStyle name="Lien hypertexte 21340" xfId="22103"/>
    <cellStyle name="Lien hypertexte 21341" xfId="22104"/>
    <cellStyle name="Lien hypertexte 21342" xfId="22105"/>
    <cellStyle name="Lien hypertexte 21343" xfId="22106"/>
    <cellStyle name="Lien hypertexte 21344" xfId="22107"/>
    <cellStyle name="Lien hypertexte 21345" xfId="22108"/>
    <cellStyle name="Lien hypertexte 21346" xfId="22109"/>
    <cellStyle name="Lien hypertexte 21347" xfId="22110"/>
    <cellStyle name="Lien hypertexte 21348" xfId="22111"/>
    <cellStyle name="Lien hypertexte 21349" xfId="22112"/>
    <cellStyle name="Lien hypertexte 2135" xfId="2898"/>
    <cellStyle name="Lien hypertexte 21350" xfId="22113"/>
    <cellStyle name="Lien hypertexte 21351" xfId="22114"/>
    <cellStyle name="Lien hypertexte 21352" xfId="22115"/>
    <cellStyle name="Lien hypertexte 21353" xfId="22116"/>
    <cellStyle name="Lien hypertexte 21354" xfId="22117"/>
    <cellStyle name="Lien hypertexte 21355" xfId="22118"/>
    <cellStyle name="Lien hypertexte 21356" xfId="22119"/>
    <cellStyle name="Lien hypertexte 21357" xfId="22120"/>
    <cellStyle name="Lien hypertexte 21358" xfId="22121"/>
    <cellStyle name="Lien hypertexte 21359" xfId="22122"/>
    <cellStyle name="Lien hypertexte 2136" xfId="2899"/>
    <cellStyle name="Lien hypertexte 21360" xfId="22123"/>
    <cellStyle name="Lien hypertexte 21361" xfId="22124"/>
    <cellStyle name="Lien hypertexte 21362" xfId="22125"/>
    <cellStyle name="Lien hypertexte 21363" xfId="22126"/>
    <cellStyle name="Lien hypertexte 21364" xfId="22127"/>
    <cellStyle name="Lien hypertexte 21365" xfId="22128"/>
    <cellStyle name="Lien hypertexte 21366" xfId="22129"/>
    <cellStyle name="Lien hypertexte 21367" xfId="22130"/>
    <cellStyle name="Lien hypertexte 21368" xfId="22131"/>
    <cellStyle name="Lien hypertexte 21369" xfId="22132"/>
    <cellStyle name="Lien hypertexte 2137" xfId="2900"/>
    <cellStyle name="Lien hypertexte 21370" xfId="22133"/>
    <cellStyle name="Lien hypertexte 21371" xfId="22134"/>
    <cellStyle name="Lien hypertexte 21372" xfId="22135"/>
    <cellStyle name="Lien hypertexte 21373" xfId="22136"/>
    <cellStyle name="Lien hypertexte 21374" xfId="22137"/>
    <cellStyle name="Lien hypertexte 21375" xfId="22138"/>
    <cellStyle name="Lien hypertexte 21376" xfId="22139"/>
    <cellStyle name="Lien hypertexte 21377" xfId="22140"/>
    <cellStyle name="Lien hypertexte 21378" xfId="22141"/>
    <cellStyle name="Lien hypertexte 21379" xfId="22142"/>
    <cellStyle name="Lien hypertexte 2138" xfId="2901"/>
    <cellStyle name="Lien hypertexte 21380" xfId="22143"/>
    <cellStyle name="Lien hypertexte 21381" xfId="22144"/>
    <cellStyle name="Lien hypertexte 21382" xfId="22145"/>
    <cellStyle name="Lien hypertexte 21383" xfId="22146"/>
    <cellStyle name="Lien hypertexte 21384" xfId="22147"/>
    <cellStyle name="Lien hypertexte 21385" xfId="22148"/>
    <cellStyle name="Lien hypertexte 21386" xfId="22149"/>
    <cellStyle name="Lien hypertexte 21387" xfId="22150"/>
    <cellStyle name="Lien hypertexte 21388" xfId="22151"/>
    <cellStyle name="Lien hypertexte 21389" xfId="22152"/>
    <cellStyle name="Lien hypertexte 2139" xfId="2902"/>
    <cellStyle name="Lien hypertexte 21390" xfId="22153"/>
    <cellStyle name="Lien hypertexte 21391" xfId="22154"/>
    <cellStyle name="Lien hypertexte 21392" xfId="22155"/>
    <cellStyle name="Lien hypertexte 21393" xfId="22156"/>
    <cellStyle name="Lien hypertexte 21394" xfId="22157"/>
    <cellStyle name="Lien hypertexte 21395" xfId="22158"/>
    <cellStyle name="Lien hypertexte 21396" xfId="22159"/>
    <cellStyle name="Lien hypertexte 21397" xfId="22160"/>
    <cellStyle name="Lien hypertexte 21398" xfId="22161"/>
    <cellStyle name="Lien hypertexte 21399" xfId="22162"/>
    <cellStyle name="Lien hypertexte 214" xfId="975"/>
    <cellStyle name="Lien hypertexte 2140" xfId="2903"/>
    <cellStyle name="Lien hypertexte 21400" xfId="22163"/>
    <cellStyle name="Lien hypertexte 21401" xfId="22164"/>
    <cellStyle name="Lien hypertexte 21402" xfId="22165"/>
    <cellStyle name="Lien hypertexte 21403" xfId="22166"/>
    <cellStyle name="Lien hypertexte 21404" xfId="22167"/>
    <cellStyle name="Lien hypertexte 21405" xfId="22168"/>
    <cellStyle name="Lien hypertexte 21406" xfId="22169"/>
    <cellStyle name="Lien hypertexte 21407" xfId="22170"/>
    <cellStyle name="Lien hypertexte 21408" xfId="22171"/>
    <cellStyle name="Lien hypertexte 21409" xfId="22172"/>
    <cellStyle name="Lien hypertexte 2141" xfId="2904"/>
    <cellStyle name="Lien hypertexte 21410" xfId="22173"/>
    <cellStyle name="Lien hypertexte 21411" xfId="22174"/>
    <cellStyle name="Lien hypertexte 21412" xfId="22175"/>
    <cellStyle name="Lien hypertexte 21413" xfId="22176"/>
    <cellStyle name="Lien hypertexte 21414" xfId="22177"/>
    <cellStyle name="Lien hypertexte 21415" xfId="22178"/>
    <cellStyle name="Lien hypertexte 21416" xfId="22179"/>
    <cellStyle name="Lien hypertexte 21417" xfId="22180"/>
    <cellStyle name="Lien hypertexte 21418" xfId="22181"/>
    <cellStyle name="Lien hypertexte 21419" xfId="22182"/>
    <cellStyle name="Lien hypertexte 2142" xfId="2905"/>
    <cellStyle name="Lien hypertexte 21420" xfId="22183"/>
    <cellStyle name="Lien hypertexte 21421" xfId="22184"/>
    <cellStyle name="Lien hypertexte 21422" xfId="22185"/>
    <cellStyle name="Lien hypertexte 21423" xfId="22186"/>
    <cellStyle name="Lien hypertexte 21424" xfId="22187"/>
    <cellStyle name="Lien hypertexte 21425" xfId="22188"/>
    <cellStyle name="Lien hypertexte 21426" xfId="22189"/>
    <cellStyle name="Lien hypertexte 21427" xfId="22190"/>
    <cellStyle name="Lien hypertexte 21428" xfId="22191"/>
    <cellStyle name="Lien hypertexte 21429" xfId="22192"/>
    <cellStyle name="Lien hypertexte 2143" xfId="2906"/>
    <cellStyle name="Lien hypertexte 21430" xfId="22193"/>
    <cellStyle name="Lien hypertexte 21431" xfId="22194"/>
    <cellStyle name="Lien hypertexte 21432" xfId="22195"/>
    <cellStyle name="Lien hypertexte 21433" xfId="22196"/>
    <cellStyle name="Lien hypertexte 21434" xfId="22197"/>
    <cellStyle name="Lien hypertexte 21435" xfId="22198"/>
    <cellStyle name="Lien hypertexte 21436" xfId="22199"/>
    <cellStyle name="Lien hypertexte 21437" xfId="22200"/>
    <cellStyle name="Lien hypertexte 21438" xfId="22201"/>
    <cellStyle name="Lien hypertexte 21439" xfId="22202"/>
    <cellStyle name="Lien hypertexte 2144" xfId="2907"/>
    <cellStyle name="Lien hypertexte 21440" xfId="22203"/>
    <cellStyle name="Lien hypertexte 21441" xfId="22204"/>
    <cellStyle name="Lien hypertexte 21442" xfId="22205"/>
    <cellStyle name="Lien hypertexte 21443" xfId="22206"/>
    <cellStyle name="Lien hypertexte 21444" xfId="22207"/>
    <cellStyle name="Lien hypertexte 21445" xfId="22208"/>
    <cellStyle name="Lien hypertexte 21446" xfId="22209"/>
    <cellStyle name="Lien hypertexte 21447" xfId="22210"/>
    <cellStyle name="Lien hypertexte 21448" xfId="22211"/>
    <cellStyle name="Lien hypertexte 21449" xfId="22212"/>
    <cellStyle name="Lien hypertexte 2145" xfId="2908"/>
    <cellStyle name="Lien hypertexte 21450" xfId="22213"/>
    <cellStyle name="Lien hypertexte 21451" xfId="22214"/>
    <cellStyle name="Lien hypertexte 21452" xfId="22215"/>
    <cellStyle name="Lien hypertexte 21453" xfId="22216"/>
    <cellStyle name="Lien hypertexte 21454" xfId="22217"/>
    <cellStyle name="Lien hypertexte 21455" xfId="22218"/>
    <cellStyle name="Lien hypertexte 21456" xfId="22219"/>
    <cellStyle name="Lien hypertexte 21457" xfId="22220"/>
    <cellStyle name="Lien hypertexte 21458" xfId="22221"/>
    <cellStyle name="Lien hypertexte 21459" xfId="22222"/>
    <cellStyle name="Lien hypertexte 2146" xfId="2909"/>
    <cellStyle name="Lien hypertexte 21460" xfId="22223"/>
    <cellStyle name="Lien hypertexte 21461" xfId="22224"/>
    <cellStyle name="Lien hypertexte 21462" xfId="22225"/>
    <cellStyle name="Lien hypertexte 21463" xfId="22226"/>
    <cellStyle name="Lien hypertexte 21464" xfId="22227"/>
    <cellStyle name="Lien hypertexte 21465" xfId="22228"/>
    <cellStyle name="Lien hypertexte 21466" xfId="22229"/>
    <cellStyle name="Lien hypertexte 21467" xfId="22230"/>
    <cellStyle name="Lien hypertexte 21468" xfId="22231"/>
    <cellStyle name="Lien hypertexte 21469" xfId="22232"/>
    <cellStyle name="Lien hypertexte 2147" xfId="2910"/>
    <cellStyle name="Lien hypertexte 21470" xfId="22233"/>
    <cellStyle name="Lien hypertexte 21471" xfId="22234"/>
    <cellStyle name="Lien hypertexte 21472" xfId="22235"/>
    <cellStyle name="Lien hypertexte 21473" xfId="22236"/>
    <cellStyle name="Lien hypertexte 21474" xfId="22237"/>
    <cellStyle name="Lien hypertexte 21475" xfId="22238"/>
    <cellStyle name="Lien hypertexte 21476" xfId="22239"/>
    <cellStyle name="Lien hypertexte 21477" xfId="22240"/>
    <cellStyle name="Lien hypertexte 21478" xfId="22241"/>
    <cellStyle name="Lien hypertexte 21479" xfId="22242"/>
    <cellStyle name="Lien hypertexte 2148" xfId="2911"/>
    <cellStyle name="Lien hypertexte 21480" xfId="22243"/>
    <cellStyle name="Lien hypertexte 21481" xfId="22244"/>
    <cellStyle name="Lien hypertexte 21482" xfId="22245"/>
    <cellStyle name="Lien hypertexte 21483" xfId="22246"/>
    <cellStyle name="Lien hypertexte 21484" xfId="22247"/>
    <cellStyle name="Lien hypertexte 21485" xfId="22248"/>
    <cellStyle name="Lien hypertexte 21486" xfId="22249"/>
    <cellStyle name="Lien hypertexte 21487" xfId="22250"/>
    <cellStyle name="Lien hypertexte 21488" xfId="22251"/>
    <cellStyle name="Lien hypertexte 21489" xfId="22252"/>
    <cellStyle name="Lien hypertexte 2149" xfId="2912"/>
    <cellStyle name="Lien hypertexte 21490" xfId="22253"/>
    <cellStyle name="Lien hypertexte 21491" xfId="22254"/>
    <cellStyle name="Lien hypertexte 21492" xfId="22255"/>
    <cellStyle name="Lien hypertexte 21493" xfId="22256"/>
    <cellStyle name="Lien hypertexte 21494" xfId="22257"/>
    <cellStyle name="Lien hypertexte 21495" xfId="22258"/>
    <cellStyle name="Lien hypertexte 21496" xfId="22259"/>
    <cellStyle name="Lien hypertexte 21497" xfId="22260"/>
    <cellStyle name="Lien hypertexte 21498" xfId="22261"/>
    <cellStyle name="Lien hypertexte 21499" xfId="22262"/>
    <cellStyle name="Lien hypertexte 215" xfId="976"/>
    <cellStyle name="Lien hypertexte 2150" xfId="2913"/>
    <cellStyle name="Lien hypertexte 21500" xfId="22263"/>
    <cellStyle name="Lien hypertexte 21501" xfId="22264"/>
    <cellStyle name="Lien hypertexte 21502" xfId="22265"/>
    <cellStyle name="Lien hypertexte 21503" xfId="22266"/>
    <cellStyle name="Lien hypertexte 21504" xfId="22267"/>
    <cellStyle name="Lien hypertexte 21505" xfId="22268"/>
    <cellStyle name="Lien hypertexte 21506" xfId="22269"/>
    <cellStyle name="Lien hypertexte 21507" xfId="22270"/>
    <cellStyle name="Lien hypertexte 21508" xfId="22271"/>
    <cellStyle name="Lien hypertexte 21509" xfId="22272"/>
    <cellStyle name="Lien hypertexte 2151" xfId="2914"/>
    <cellStyle name="Lien hypertexte 21510" xfId="22273"/>
    <cellStyle name="Lien hypertexte 21511" xfId="22274"/>
    <cellStyle name="Lien hypertexte 21512" xfId="22275"/>
    <cellStyle name="Lien hypertexte 21513" xfId="22276"/>
    <cellStyle name="Lien hypertexte 21514" xfId="22277"/>
    <cellStyle name="Lien hypertexte 21515" xfId="22278"/>
    <cellStyle name="Lien hypertexte 21516" xfId="22279"/>
    <cellStyle name="Lien hypertexte 21517" xfId="22280"/>
    <cellStyle name="Lien hypertexte 21518" xfId="22281"/>
    <cellStyle name="Lien hypertexte 21519" xfId="22282"/>
    <cellStyle name="Lien hypertexte 2152" xfId="2915"/>
    <cellStyle name="Lien hypertexte 21520" xfId="22283"/>
    <cellStyle name="Lien hypertexte 21521" xfId="22284"/>
    <cellStyle name="Lien hypertexte 21522" xfId="22285"/>
    <cellStyle name="Lien hypertexte 21523" xfId="22286"/>
    <cellStyle name="Lien hypertexte 21524" xfId="22287"/>
    <cellStyle name="Lien hypertexte 21525" xfId="22288"/>
    <cellStyle name="Lien hypertexte 21526" xfId="22289"/>
    <cellStyle name="Lien hypertexte 21527" xfId="22290"/>
    <cellStyle name="Lien hypertexte 21528" xfId="22291"/>
    <cellStyle name="Lien hypertexte 21529" xfId="22292"/>
    <cellStyle name="Lien hypertexte 2153" xfId="2916"/>
    <cellStyle name="Lien hypertexte 21530" xfId="22293"/>
    <cellStyle name="Lien hypertexte 21531" xfId="22294"/>
    <cellStyle name="Lien hypertexte 21532" xfId="22295"/>
    <cellStyle name="Lien hypertexte 21533" xfId="22296"/>
    <cellStyle name="Lien hypertexte 21534" xfId="22297"/>
    <cellStyle name="Lien hypertexte 21535" xfId="22298"/>
    <cellStyle name="Lien hypertexte 21536" xfId="22299"/>
    <cellStyle name="Lien hypertexte 21537" xfId="22300"/>
    <cellStyle name="Lien hypertexte 21538" xfId="22301"/>
    <cellStyle name="Lien hypertexte 21539" xfId="22302"/>
    <cellStyle name="Lien hypertexte 2154" xfId="2917"/>
    <cellStyle name="Lien hypertexte 21540" xfId="22303"/>
    <cellStyle name="Lien hypertexte 21541" xfId="22304"/>
    <cellStyle name="Lien hypertexte 21542" xfId="22305"/>
    <cellStyle name="Lien hypertexte 21543" xfId="22306"/>
    <cellStyle name="Lien hypertexte 21544" xfId="22307"/>
    <cellStyle name="Lien hypertexte 21545" xfId="22308"/>
    <cellStyle name="Lien hypertexte 21546" xfId="22309"/>
    <cellStyle name="Lien hypertexte 21547" xfId="22310"/>
    <cellStyle name="Lien hypertexte 21548" xfId="22311"/>
    <cellStyle name="Lien hypertexte 21549" xfId="22312"/>
    <cellStyle name="Lien hypertexte 2155" xfId="2918"/>
    <cellStyle name="Lien hypertexte 21550" xfId="22313"/>
    <cellStyle name="Lien hypertexte 21551" xfId="22314"/>
    <cellStyle name="Lien hypertexte 21552" xfId="22315"/>
    <cellStyle name="Lien hypertexte 21553" xfId="22316"/>
    <cellStyle name="Lien hypertexte 21554" xfId="22317"/>
    <cellStyle name="Lien hypertexte 21555" xfId="22318"/>
    <cellStyle name="Lien hypertexte 21556" xfId="22319"/>
    <cellStyle name="Lien hypertexte 21557" xfId="22320"/>
    <cellStyle name="Lien hypertexte 21558" xfId="22321"/>
    <cellStyle name="Lien hypertexte 21559" xfId="22322"/>
    <cellStyle name="Lien hypertexte 2156" xfId="2919"/>
    <cellStyle name="Lien hypertexte 21560" xfId="22323"/>
    <cellStyle name="Lien hypertexte 21561" xfId="22324"/>
    <cellStyle name="Lien hypertexte 21562" xfId="22325"/>
    <cellStyle name="Lien hypertexte 21563" xfId="22326"/>
    <cellStyle name="Lien hypertexte 21564" xfId="22327"/>
    <cellStyle name="Lien hypertexte 21565" xfId="22328"/>
    <cellStyle name="Lien hypertexte 21566" xfId="22329"/>
    <cellStyle name="Lien hypertexte 21567" xfId="22330"/>
    <cellStyle name="Lien hypertexte 21568" xfId="22331"/>
    <cellStyle name="Lien hypertexte 21569" xfId="22332"/>
    <cellStyle name="Lien hypertexte 2157" xfId="2920"/>
    <cellStyle name="Lien hypertexte 21570" xfId="22333"/>
    <cellStyle name="Lien hypertexte 21571" xfId="22334"/>
    <cellStyle name="Lien hypertexte 21572" xfId="22335"/>
    <cellStyle name="Lien hypertexte 21573" xfId="22336"/>
    <cellStyle name="Lien hypertexte 21574" xfId="22337"/>
    <cellStyle name="Lien hypertexte 21575" xfId="22338"/>
    <cellStyle name="Lien hypertexte 21576" xfId="22339"/>
    <cellStyle name="Lien hypertexte 21577" xfId="22340"/>
    <cellStyle name="Lien hypertexte 21578" xfId="22341"/>
    <cellStyle name="Lien hypertexte 21579" xfId="22342"/>
    <cellStyle name="Lien hypertexte 2158" xfId="2921"/>
    <cellStyle name="Lien hypertexte 21580" xfId="22343"/>
    <cellStyle name="Lien hypertexte 21581" xfId="22344"/>
    <cellStyle name="Lien hypertexte 21582" xfId="22345"/>
    <cellStyle name="Lien hypertexte 21583" xfId="22346"/>
    <cellStyle name="Lien hypertexte 21584" xfId="22347"/>
    <cellStyle name="Lien hypertexte 21585" xfId="22348"/>
    <cellStyle name="Lien hypertexte 21586" xfId="22349"/>
    <cellStyle name="Lien hypertexte 21587" xfId="22350"/>
    <cellStyle name="Lien hypertexte 21588" xfId="22351"/>
    <cellStyle name="Lien hypertexte 21589" xfId="22352"/>
    <cellStyle name="Lien hypertexte 2159" xfId="2922"/>
    <cellStyle name="Lien hypertexte 21590" xfId="22353"/>
    <cellStyle name="Lien hypertexte 21591" xfId="22354"/>
    <cellStyle name="Lien hypertexte 21592" xfId="22355"/>
    <cellStyle name="Lien hypertexte 21593" xfId="22356"/>
    <cellStyle name="Lien hypertexte 21594" xfId="22357"/>
    <cellStyle name="Lien hypertexte 21595" xfId="22358"/>
    <cellStyle name="Lien hypertexte 21596" xfId="22359"/>
    <cellStyle name="Lien hypertexte 21597" xfId="22360"/>
    <cellStyle name="Lien hypertexte 21598" xfId="22361"/>
    <cellStyle name="Lien hypertexte 21599" xfId="22362"/>
    <cellStyle name="Lien hypertexte 216" xfId="977"/>
    <cellStyle name="Lien hypertexte 2160" xfId="2923"/>
    <cellStyle name="Lien hypertexte 21600" xfId="22363"/>
    <cellStyle name="Lien hypertexte 21601" xfId="22364"/>
    <cellStyle name="Lien hypertexte 21602" xfId="22365"/>
    <cellStyle name="Lien hypertexte 21603" xfId="22366"/>
    <cellStyle name="Lien hypertexte 21604" xfId="22367"/>
    <cellStyle name="Lien hypertexte 21605" xfId="22368"/>
    <cellStyle name="Lien hypertexte 21606" xfId="22369"/>
    <cellStyle name="Lien hypertexte 21607" xfId="22370"/>
    <cellStyle name="Lien hypertexte 21608" xfId="22371"/>
    <cellStyle name="Lien hypertexte 21609" xfId="22372"/>
    <cellStyle name="Lien hypertexte 2161" xfId="2924"/>
    <cellStyle name="Lien hypertexte 21610" xfId="22373"/>
    <cellStyle name="Lien hypertexte 21611" xfId="22374"/>
    <cellStyle name="Lien hypertexte 21612" xfId="22375"/>
    <cellStyle name="Lien hypertexte 21613" xfId="22376"/>
    <cellStyle name="Lien hypertexte 21614" xfId="22377"/>
    <cellStyle name="Lien hypertexte 21615" xfId="22378"/>
    <cellStyle name="Lien hypertexte 21616" xfId="22379"/>
    <cellStyle name="Lien hypertexte 21617" xfId="22380"/>
    <cellStyle name="Lien hypertexte 21618" xfId="22381"/>
    <cellStyle name="Lien hypertexte 21619" xfId="22382"/>
    <cellStyle name="Lien hypertexte 2162" xfId="2925"/>
    <cellStyle name="Lien hypertexte 21620" xfId="22383"/>
    <cellStyle name="Lien hypertexte 21621" xfId="22384"/>
    <cellStyle name="Lien hypertexte 21622" xfId="22385"/>
    <cellStyle name="Lien hypertexte 21623" xfId="22386"/>
    <cellStyle name="Lien hypertexte 21624" xfId="22387"/>
    <cellStyle name="Lien hypertexte 21625" xfId="22388"/>
    <cellStyle name="Lien hypertexte 21626" xfId="22389"/>
    <cellStyle name="Lien hypertexte 21627" xfId="22390"/>
    <cellStyle name="Lien hypertexte 21628" xfId="22391"/>
    <cellStyle name="Lien hypertexte 21629" xfId="22392"/>
    <cellStyle name="Lien hypertexte 2163" xfId="2926"/>
    <cellStyle name="Lien hypertexte 21630" xfId="22393"/>
    <cellStyle name="Lien hypertexte 21631" xfId="22394"/>
    <cellStyle name="Lien hypertexte 21632" xfId="22395"/>
    <cellStyle name="Lien hypertexte 21633" xfId="22396"/>
    <cellStyle name="Lien hypertexte 21634" xfId="22397"/>
    <cellStyle name="Lien hypertexte 21635" xfId="22398"/>
    <cellStyle name="Lien hypertexte 21636" xfId="22399"/>
    <cellStyle name="Lien hypertexte 21637" xfId="22400"/>
    <cellStyle name="Lien hypertexte 21638" xfId="22401"/>
    <cellStyle name="Lien hypertexte 21639" xfId="22402"/>
    <cellStyle name="Lien hypertexte 2164" xfId="2927"/>
    <cellStyle name="Lien hypertexte 21640" xfId="22403"/>
    <cellStyle name="Lien hypertexte 21641" xfId="22404"/>
    <cellStyle name="Lien hypertexte 21642" xfId="22405"/>
    <cellStyle name="Lien hypertexte 21643" xfId="22406"/>
    <cellStyle name="Lien hypertexte 21644" xfId="22407"/>
    <cellStyle name="Lien hypertexte 21645" xfId="22408"/>
    <cellStyle name="Lien hypertexte 21646" xfId="22409"/>
    <cellStyle name="Lien hypertexte 21647" xfId="22410"/>
    <cellStyle name="Lien hypertexte 21648" xfId="22411"/>
    <cellStyle name="Lien hypertexte 21649" xfId="22412"/>
    <cellStyle name="Lien hypertexte 2165" xfId="2928"/>
    <cellStyle name="Lien hypertexte 21650" xfId="22413"/>
    <cellStyle name="Lien hypertexte 21651" xfId="22414"/>
    <cellStyle name="Lien hypertexte 21652" xfId="22415"/>
    <cellStyle name="Lien hypertexte 21653" xfId="22416"/>
    <cellStyle name="Lien hypertexte 21654" xfId="22417"/>
    <cellStyle name="Lien hypertexte 21655" xfId="22418"/>
    <cellStyle name="Lien hypertexte 21656" xfId="22419"/>
    <cellStyle name="Lien hypertexte 21657" xfId="22420"/>
    <cellStyle name="Lien hypertexte 21658" xfId="22421"/>
    <cellStyle name="Lien hypertexte 21659" xfId="22422"/>
    <cellStyle name="Lien hypertexte 2166" xfId="2929"/>
    <cellStyle name="Lien hypertexte 21660" xfId="22423"/>
    <cellStyle name="Lien hypertexte 21661" xfId="22424"/>
    <cellStyle name="Lien hypertexte 21662" xfId="22425"/>
    <cellStyle name="Lien hypertexte 21663" xfId="22426"/>
    <cellStyle name="Lien hypertexte 21664" xfId="22427"/>
    <cellStyle name="Lien hypertexte 21665" xfId="22428"/>
    <cellStyle name="Lien hypertexte 21666" xfId="22429"/>
    <cellStyle name="Lien hypertexte 21667" xfId="22430"/>
    <cellStyle name="Lien hypertexte 21668" xfId="22431"/>
    <cellStyle name="Lien hypertexte 21669" xfId="22432"/>
    <cellStyle name="Lien hypertexte 2167" xfId="2930"/>
    <cellStyle name="Lien hypertexte 21670" xfId="22433"/>
    <cellStyle name="Lien hypertexte 21671" xfId="22434"/>
    <cellStyle name="Lien hypertexte 21672" xfId="22435"/>
    <cellStyle name="Lien hypertexte 21673" xfId="22436"/>
    <cellStyle name="Lien hypertexte 21674" xfId="22437"/>
    <cellStyle name="Lien hypertexte 21675" xfId="22438"/>
    <cellStyle name="Lien hypertexte 21676" xfId="22439"/>
    <cellStyle name="Lien hypertexte 21677" xfId="22440"/>
    <cellStyle name="Lien hypertexte 21678" xfId="22441"/>
    <cellStyle name="Lien hypertexte 21679" xfId="22442"/>
    <cellStyle name="Lien hypertexte 2168" xfId="2931"/>
    <cellStyle name="Lien hypertexte 21680" xfId="22443"/>
    <cellStyle name="Lien hypertexte 21681" xfId="22444"/>
    <cellStyle name="Lien hypertexte 21682" xfId="22445"/>
    <cellStyle name="Lien hypertexte 21683" xfId="22446"/>
    <cellStyle name="Lien hypertexte 21684" xfId="22447"/>
    <cellStyle name="Lien hypertexte 21685" xfId="22448"/>
    <cellStyle name="Lien hypertexte 21686" xfId="22449"/>
    <cellStyle name="Lien hypertexte 21687" xfId="22450"/>
    <cellStyle name="Lien hypertexte 21688" xfId="22451"/>
    <cellStyle name="Lien hypertexte 21689" xfId="22452"/>
    <cellStyle name="Lien hypertexte 2169" xfId="2932"/>
    <cellStyle name="Lien hypertexte 21690" xfId="22453"/>
    <cellStyle name="Lien hypertexte 21691" xfId="22454"/>
    <cellStyle name="Lien hypertexte 21692" xfId="22455"/>
    <cellStyle name="Lien hypertexte 21693" xfId="22456"/>
    <cellStyle name="Lien hypertexte 21694" xfId="22457"/>
    <cellStyle name="Lien hypertexte 21695" xfId="22458"/>
    <cellStyle name="Lien hypertexte 21696" xfId="22459"/>
    <cellStyle name="Lien hypertexte 21697" xfId="22460"/>
    <cellStyle name="Lien hypertexte 21698" xfId="22461"/>
    <cellStyle name="Lien hypertexte 21699" xfId="22462"/>
    <cellStyle name="Lien hypertexte 217" xfId="978"/>
    <cellStyle name="Lien hypertexte 2170" xfId="2933"/>
    <cellStyle name="Lien hypertexte 21700" xfId="22463"/>
    <cellStyle name="Lien hypertexte 21701" xfId="22464"/>
    <cellStyle name="Lien hypertexte 21702" xfId="22465"/>
    <cellStyle name="Lien hypertexte 21703" xfId="22466"/>
    <cellStyle name="Lien hypertexte 21704" xfId="22467"/>
    <cellStyle name="Lien hypertexte 21705" xfId="22468"/>
    <cellStyle name="Lien hypertexte 21706" xfId="22469"/>
    <cellStyle name="Lien hypertexte 21707" xfId="22470"/>
    <cellStyle name="Lien hypertexte 21708" xfId="22471"/>
    <cellStyle name="Lien hypertexte 21709" xfId="22472"/>
    <cellStyle name="Lien hypertexte 2171" xfId="2934"/>
    <cellStyle name="Lien hypertexte 21710" xfId="22473"/>
    <cellStyle name="Lien hypertexte 21711" xfId="22474"/>
    <cellStyle name="Lien hypertexte 21712" xfId="22475"/>
    <cellStyle name="Lien hypertexte 21713" xfId="22476"/>
    <cellStyle name="Lien hypertexte 21714" xfId="22477"/>
    <cellStyle name="Lien hypertexte 21715" xfId="22478"/>
    <cellStyle name="Lien hypertexte 21716" xfId="22479"/>
    <cellStyle name="Lien hypertexte 21717" xfId="22480"/>
    <cellStyle name="Lien hypertexte 21718" xfId="22481"/>
    <cellStyle name="Lien hypertexte 21719" xfId="22482"/>
    <cellStyle name="Lien hypertexte 2172" xfId="2935"/>
    <cellStyle name="Lien hypertexte 21720" xfId="22483"/>
    <cellStyle name="Lien hypertexte 21721" xfId="22484"/>
    <cellStyle name="Lien hypertexte 21722" xfId="22485"/>
    <cellStyle name="Lien hypertexte 21723" xfId="22486"/>
    <cellStyle name="Lien hypertexte 21724" xfId="22487"/>
    <cellStyle name="Lien hypertexte 21725" xfId="22488"/>
    <cellStyle name="Lien hypertexte 21726" xfId="22489"/>
    <cellStyle name="Lien hypertexte 21727" xfId="22490"/>
    <cellStyle name="Lien hypertexte 21728" xfId="22491"/>
    <cellStyle name="Lien hypertexte 21729" xfId="22492"/>
    <cellStyle name="Lien hypertexte 2173" xfId="2936"/>
    <cellStyle name="Lien hypertexte 21730" xfId="22493"/>
    <cellStyle name="Lien hypertexte 21731" xfId="22494"/>
    <cellStyle name="Lien hypertexte 21732" xfId="22495"/>
    <cellStyle name="Lien hypertexte 21733" xfId="22496"/>
    <cellStyle name="Lien hypertexte 21734" xfId="22497"/>
    <cellStyle name="Lien hypertexte 21735" xfId="22498"/>
    <cellStyle name="Lien hypertexte 21736" xfId="22499"/>
    <cellStyle name="Lien hypertexte 21737" xfId="22500"/>
    <cellStyle name="Lien hypertexte 21738" xfId="22501"/>
    <cellStyle name="Lien hypertexte 21739" xfId="22502"/>
    <cellStyle name="Lien hypertexte 2174" xfId="2937"/>
    <cellStyle name="Lien hypertexte 21740" xfId="22503"/>
    <cellStyle name="Lien hypertexte 21741" xfId="22504"/>
    <cellStyle name="Lien hypertexte 21742" xfId="22505"/>
    <cellStyle name="Lien hypertexte 21743" xfId="22506"/>
    <cellStyle name="Lien hypertexte 21744" xfId="22507"/>
    <cellStyle name="Lien hypertexte 21745" xfId="22508"/>
    <cellStyle name="Lien hypertexte 21746" xfId="22509"/>
    <cellStyle name="Lien hypertexte 21747" xfId="22510"/>
    <cellStyle name="Lien hypertexte 21748" xfId="22511"/>
    <cellStyle name="Lien hypertexte 21749" xfId="22512"/>
    <cellStyle name="Lien hypertexte 2175" xfId="2938"/>
    <cellStyle name="Lien hypertexte 21750" xfId="22513"/>
    <cellStyle name="Lien hypertexte 21751" xfId="22514"/>
    <cellStyle name="Lien hypertexte 21752" xfId="22515"/>
    <cellStyle name="Lien hypertexte 21753" xfId="22516"/>
    <cellStyle name="Lien hypertexte 21754" xfId="22517"/>
    <cellStyle name="Lien hypertexte 21755" xfId="22518"/>
    <cellStyle name="Lien hypertexte 21756" xfId="22519"/>
    <cellStyle name="Lien hypertexte 21757" xfId="22520"/>
    <cellStyle name="Lien hypertexte 21758" xfId="22521"/>
    <cellStyle name="Lien hypertexte 21759" xfId="22522"/>
    <cellStyle name="Lien hypertexte 2176" xfId="2939"/>
    <cellStyle name="Lien hypertexte 21760" xfId="22523"/>
    <cellStyle name="Lien hypertexte 21761" xfId="22524"/>
    <cellStyle name="Lien hypertexte 21762" xfId="22525"/>
    <cellStyle name="Lien hypertexte 21763" xfId="22526"/>
    <cellStyle name="Lien hypertexte 21764" xfId="22527"/>
    <cellStyle name="Lien hypertexte 21765" xfId="22528"/>
    <cellStyle name="Lien hypertexte 21766" xfId="22529"/>
    <cellStyle name="Lien hypertexte 21767" xfId="22530"/>
    <cellStyle name="Lien hypertexte 21768" xfId="22531"/>
    <cellStyle name="Lien hypertexte 21769" xfId="22532"/>
    <cellStyle name="Lien hypertexte 2177" xfId="2940"/>
    <cellStyle name="Lien hypertexte 21770" xfId="22533"/>
    <cellStyle name="Lien hypertexte 21771" xfId="22534"/>
    <cellStyle name="Lien hypertexte 21772" xfId="22535"/>
    <cellStyle name="Lien hypertexte 21773" xfId="22536"/>
    <cellStyle name="Lien hypertexte 21774" xfId="22537"/>
    <cellStyle name="Lien hypertexte 21775" xfId="22538"/>
    <cellStyle name="Lien hypertexte 21776" xfId="22539"/>
    <cellStyle name="Lien hypertexte 21777" xfId="22540"/>
    <cellStyle name="Lien hypertexte 21778" xfId="22541"/>
    <cellStyle name="Lien hypertexte 21779" xfId="22542"/>
    <cellStyle name="Lien hypertexte 2178" xfId="2941"/>
    <cellStyle name="Lien hypertexte 21780" xfId="22543"/>
    <cellStyle name="Lien hypertexte 21781" xfId="22544"/>
    <cellStyle name="Lien hypertexte 21782" xfId="22545"/>
    <cellStyle name="Lien hypertexte 21783" xfId="22546"/>
    <cellStyle name="Lien hypertexte 21784" xfId="22547"/>
    <cellStyle name="Lien hypertexte 21785" xfId="22548"/>
    <cellStyle name="Lien hypertexte 21786" xfId="22549"/>
    <cellStyle name="Lien hypertexte 21787" xfId="22550"/>
    <cellStyle name="Lien hypertexte 21788" xfId="22551"/>
    <cellStyle name="Lien hypertexte 21789" xfId="22552"/>
    <cellStyle name="Lien hypertexte 2179" xfId="2942"/>
    <cellStyle name="Lien hypertexte 21790" xfId="22553"/>
    <cellStyle name="Lien hypertexte 21791" xfId="22554"/>
    <cellStyle name="Lien hypertexte 21792" xfId="22555"/>
    <cellStyle name="Lien hypertexte 21793" xfId="22556"/>
    <cellStyle name="Lien hypertexte 21794" xfId="22557"/>
    <cellStyle name="Lien hypertexte 21795" xfId="22558"/>
    <cellStyle name="Lien hypertexte 21796" xfId="22559"/>
    <cellStyle name="Lien hypertexte 21797" xfId="22560"/>
    <cellStyle name="Lien hypertexte 21798" xfId="22561"/>
    <cellStyle name="Lien hypertexte 21799" xfId="22562"/>
    <cellStyle name="Lien hypertexte 218" xfId="979"/>
    <cellStyle name="Lien hypertexte 2180" xfId="2943"/>
    <cellStyle name="Lien hypertexte 21800" xfId="22563"/>
    <cellStyle name="Lien hypertexte 21801" xfId="22564"/>
    <cellStyle name="Lien hypertexte 21802" xfId="22565"/>
    <cellStyle name="Lien hypertexte 21803" xfId="22566"/>
    <cellStyle name="Lien hypertexte 21804" xfId="22567"/>
    <cellStyle name="Lien hypertexte 21805" xfId="22568"/>
    <cellStyle name="Lien hypertexte 21806" xfId="22569"/>
    <cellStyle name="Lien hypertexte 21807" xfId="22570"/>
    <cellStyle name="Lien hypertexte 21808" xfId="22571"/>
    <cellStyle name="Lien hypertexte 21809" xfId="22572"/>
    <cellStyle name="Lien hypertexte 2181" xfId="2944"/>
    <cellStyle name="Lien hypertexte 21810" xfId="22573"/>
    <cellStyle name="Lien hypertexte 21811" xfId="22574"/>
    <cellStyle name="Lien hypertexte 21812" xfId="22575"/>
    <cellStyle name="Lien hypertexte 21813" xfId="22576"/>
    <cellStyle name="Lien hypertexte 21814" xfId="22577"/>
    <cellStyle name="Lien hypertexte 21815" xfId="22578"/>
    <cellStyle name="Lien hypertexte 21816" xfId="22579"/>
    <cellStyle name="Lien hypertexte 21817" xfId="22580"/>
    <cellStyle name="Lien hypertexte 21818" xfId="22581"/>
    <cellStyle name="Lien hypertexte 21819" xfId="22582"/>
    <cellStyle name="Lien hypertexte 2182" xfId="2945"/>
    <cellStyle name="Lien hypertexte 21820" xfId="22583"/>
    <cellStyle name="Lien hypertexte 21821" xfId="22584"/>
    <cellStyle name="Lien hypertexte 21822" xfId="22585"/>
    <cellStyle name="Lien hypertexte 21823" xfId="22586"/>
    <cellStyle name="Lien hypertexte 21824" xfId="22587"/>
    <cellStyle name="Lien hypertexte 21825" xfId="22588"/>
    <cellStyle name="Lien hypertexte 21826" xfId="22589"/>
    <cellStyle name="Lien hypertexte 21827" xfId="22590"/>
    <cellStyle name="Lien hypertexte 21828" xfId="22591"/>
    <cellStyle name="Lien hypertexte 21829" xfId="22592"/>
    <cellStyle name="Lien hypertexte 2183" xfId="2946"/>
    <cellStyle name="Lien hypertexte 21830" xfId="22593"/>
    <cellStyle name="Lien hypertexte 21831" xfId="22594"/>
    <cellStyle name="Lien hypertexte 21832" xfId="22595"/>
    <cellStyle name="Lien hypertexte 21833" xfId="22596"/>
    <cellStyle name="Lien hypertexte 21834" xfId="22597"/>
    <cellStyle name="Lien hypertexte 21835" xfId="22598"/>
    <cellStyle name="Lien hypertexte 21836" xfId="22599"/>
    <cellStyle name="Lien hypertexte 21837" xfId="22600"/>
    <cellStyle name="Lien hypertexte 21838" xfId="22601"/>
    <cellStyle name="Lien hypertexte 21839" xfId="22602"/>
    <cellStyle name="Lien hypertexte 2184" xfId="2947"/>
    <cellStyle name="Lien hypertexte 21840" xfId="22603"/>
    <cellStyle name="Lien hypertexte 21841" xfId="22604"/>
    <cellStyle name="Lien hypertexte 21842" xfId="22605"/>
    <cellStyle name="Lien hypertexte 21843" xfId="22606"/>
    <cellStyle name="Lien hypertexte 21844" xfId="22607"/>
    <cellStyle name="Lien hypertexte 21845" xfId="22608"/>
    <cellStyle name="Lien hypertexte 21846" xfId="22609"/>
    <cellStyle name="Lien hypertexte 21847" xfId="22610"/>
    <cellStyle name="Lien hypertexte 21848" xfId="22611"/>
    <cellStyle name="Lien hypertexte 21849" xfId="22612"/>
    <cellStyle name="Lien hypertexte 2185" xfId="2948"/>
    <cellStyle name="Lien hypertexte 21850" xfId="22613"/>
    <cellStyle name="Lien hypertexte 21851" xfId="22614"/>
    <cellStyle name="Lien hypertexte 21852" xfId="22615"/>
    <cellStyle name="Lien hypertexte 21853" xfId="22616"/>
    <cellStyle name="Lien hypertexte 21854" xfId="22617"/>
    <cellStyle name="Lien hypertexte 21855" xfId="22618"/>
    <cellStyle name="Lien hypertexte 21856" xfId="22619"/>
    <cellStyle name="Lien hypertexte 21857" xfId="22620"/>
    <cellStyle name="Lien hypertexte 21858" xfId="22621"/>
    <cellStyle name="Lien hypertexte 21859" xfId="22622"/>
    <cellStyle name="Lien hypertexte 2186" xfId="2949"/>
    <cellStyle name="Lien hypertexte 21860" xfId="22623"/>
    <cellStyle name="Lien hypertexte 21861" xfId="22624"/>
    <cellStyle name="Lien hypertexte 21862" xfId="22625"/>
    <cellStyle name="Lien hypertexte 21863" xfId="22626"/>
    <cellStyle name="Lien hypertexte 21864" xfId="22627"/>
    <cellStyle name="Lien hypertexte 21865" xfId="22628"/>
    <cellStyle name="Lien hypertexte 21866" xfId="22629"/>
    <cellStyle name="Lien hypertexte 21867" xfId="22630"/>
    <cellStyle name="Lien hypertexte 21868" xfId="22631"/>
    <cellStyle name="Lien hypertexte 21869" xfId="22632"/>
    <cellStyle name="Lien hypertexte 2187" xfId="2950"/>
    <cellStyle name="Lien hypertexte 21870" xfId="22633"/>
    <cellStyle name="Lien hypertexte 21871" xfId="22634"/>
    <cellStyle name="Lien hypertexte 21872" xfId="22635"/>
    <cellStyle name="Lien hypertexte 21873" xfId="22636"/>
    <cellStyle name="Lien hypertexte 21874" xfId="22637"/>
    <cellStyle name="Lien hypertexte 21875" xfId="22638"/>
    <cellStyle name="Lien hypertexte 21876" xfId="22639"/>
    <cellStyle name="Lien hypertexte 21877" xfId="22640"/>
    <cellStyle name="Lien hypertexte 21878" xfId="22641"/>
    <cellStyle name="Lien hypertexte 21879" xfId="22642"/>
    <cellStyle name="Lien hypertexte 2188" xfId="2951"/>
    <cellStyle name="Lien hypertexte 21880" xfId="22643"/>
    <cellStyle name="Lien hypertexte 21881" xfId="22644"/>
    <cellStyle name="Lien hypertexte 21882" xfId="22645"/>
    <cellStyle name="Lien hypertexte 21883" xfId="22646"/>
    <cellStyle name="Lien hypertexte 21884" xfId="22647"/>
    <cellStyle name="Lien hypertexte 21885" xfId="22648"/>
    <cellStyle name="Lien hypertexte 21886" xfId="22649"/>
    <cellStyle name="Lien hypertexte 21887" xfId="22650"/>
    <cellStyle name="Lien hypertexte 21888" xfId="22651"/>
    <cellStyle name="Lien hypertexte 21889" xfId="22652"/>
    <cellStyle name="Lien hypertexte 2189" xfId="2952"/>
    <cellStyle name="Lien hypertexte 21890" xfId="22653"/>
    <cellStyle name="Lien hypertexte 21891" xfId="22654"/>
    <cellStyle name="Lien hypertexte 21892" xfId="22655"/>
    <cellStyle name="Lien hypertexte 21893" xfId="22656"/>
    <cellStyle name="Lien hypertexte 21894" xfId="22657"/>
    <cellStyle name="Lien hypertexte 21895" xfId="22658"/>
    <cellStyle name="Lien hypertexte 21896" xfId="22659"/>
    <cellStyle name="Lien hypertexte 21897" xfId="22660"/>
    <cellStyle name="Lien hypertexte 21898" xfId="22661"/>
    <cellStyle name="Lien hypertexte 21899" xfId="22662"/>
    <cellStyle name="Lien hypertexte 219" xfId="980"/>
    <cellStyle name="Lien hypertexte 2190" xfId="2953"/>
    <cellStyle name="Lien hypertexte 21900" xfId="22663"/>
    <cellStyle name="Lien hypertexte 21901" xfId="22664"/>
    <cellStyle name="Lien hypertexte 21902" xfId="22665"/>
    <cellStyle name="Lien hypertexte 21903" xfId="22666"/>
    <cellStyle name="Lien hypertexte 21904" xfId="22667"/>
    <cellStyle name="Lien hypertexte 21905" xfId="22668"/>
    <cellStyle name="Lien hypertexte 21906" xfId="22669"/>
    <cellStyle name="Lien hypertexte 21907" xfId="22670"/>
    <cellStyle name="Lien hypertexte 21908" xfId="22671"/>
    <cellStyle name="Lien hypertexte 21909" xfId="22672"/>
    <cellStyle name="Lien hypertexte 2191" xfId="2954"/>
    <cellStyle name="Lien hypertexte 21910" xfId="22673"/>
    <cellStyle name="Lien hypertexte 21911" xfId="22674"/>
    <cellStyle name="Lien hypertexte 21912" xfId="22675"/>
    <cellStyle name="Lien hypertexte 21913" xfId="22676"/>
    <cellStyle name="Lien hypertexte 21914" xfId="22677"/>
    <cellStyle name="Lien hypertexte 21915" xfId="22678"/>
    <cellStyle name="Lien hypertexte 21916" xfId="22679"/>
    <cellStyle name="Lien hypertexte 21917" xfId="22680"/>
    <cellStyle name="Lien hypertexte 21918" xfId="22681"/>
    <cellStyle name="Lien hypertexte 21919" xfId="22682"/>
    <cellStyle name="Lien hypertexte 2192" xfId="2955"/>
    <cellStyle name="Lien hypertexte 21920" xfId="22683"/>
    <cellStyle name="Lien hypertexte 21921" xfId="22684"/>
    <cellStyle name="Lien hypertexte 21922" xfId="22685"/>
    <cellStyle name="Lien hypertexte 21923" xfId="22686"/>
    <cellStyle name="Lien hypertexte 21924" xfId="22687"/>
    <cellStyle name="Lien hypertexte 21925" xfId="22688"/>
    <cellStyle name="Lien hypertexte 21926" xfId="22689"/>
    <cellStyle name="Lien hypertexte 21927" xfId="22690"/>
    <cellStyle name="Lien hypertexte 21928" xfId="22691"/>
    <cellStyle name="Lien hypertexte 21929" xfId="22692"/>
    <cellStyle name="Lien hypertexte 2193" xfId="2956"/>
    <cellStyle name="Lien hypertexte 21930" xfId="22693"/>
    <cellStyle name="Lien hypertexte 21931" xfId="22694"/>
    <cellStyle name="Lien hypertexte 21932" xfId="22695"/>
    <cellStyle name="Lien hypertexte 21933" xfId="22696"/>
    <cellStyle name="Lien hypertexte 21934" xfId="22697"/>
    <cellStyle name="Lien hypertexte 21935" xfId="22698"/>
    <cellStyle name="Lien hypertexte 21936" xfId="22699"/>
    <cellStyle name="Lien hypertexte 21937" xfId="22700"/>
    <cellStyle name="Lien hypertexte 21938" xfId="22701"/>
    <cellStyle name="Lien hypertexte 21939" xfId="22702"/>
    <cellStyle name="Lien hypertexte 2194" xfId="2957"/>
    <cellStyle name="Lien hypertexte 21940" xfId="22703"/>
    <cellStyle name="Lien hypertexte 21941" xfId="22704"/>
    <cellStyle name="Lien hypertexte 21942" xfId="22705"/>
    <cellStyle name="Lien hypertexte 21943" xfId="22706"/>
    <cellStyle name="Lien hypertexte 21944" xfId="22707"/>
    <cellStyle name="Lien hypertexte 21945" xfId="22708"/>
    <cellStyle name="Lien hypertexte 21946" xfId="22709"/>
    <cellStyle name="Lien hypertexte 21947" xfId="22710"/>
    <cellStyle name="Lien hypertexte 21948" xfId="22711"/>
    <cellStyle name="Lien hypertexte 21949" xfId="22712"/>
    <cellStyle name="Lien hypertexte 2195" xfId="2958"/>
    <cellStyle name="Lien hypertexte 21950" xfId="22713"/>
    <cellStyle name="Lien hypertexte 21951" xfId="22714"/>
    <cellStyle name="Lien hypertexte 21952" xfId="22715"/>
    <cellStyle name="Lien hypertexte 21953" xfId="22716"/>
    <cellStyle name="Lien hypertexte 21954" xfId="22717"/>
    <cellStyle name="Lien hypertexte 21955" xfId="22718"/>
    <cellStyle name="Lien hypertexte 21956" xfId="22719"/>
    <cellStyle name="Lien hypertexte 21957" xfId="22720"/>
    <cellStyle name="Lien hypertexte 21958" xfId="22721"/>
    <cellStyle name="Lien hypertexte 21959" xfId="22722"/>
    <cellStyle name="Lien hypertexte 2196" xfId="2959"/>
    <cellStyle name="Lien hypertexte 21960" xfId="22723"/>
    <cellStyle name="Lien hypertexte 21961" xfId="22724"/>
    <cellStyle name="Lien hypertexte 21962" xfId="22725"/>
    <cellStyle name="Lien hypertexte 21963" xfId="22726"/>
    <cellStyle name="Lien hypertexte 21964" xfId="22727"/>
    <cellStyle name="Lien hypertexte 21965" xfId="22728"/>
    <cellStyle name="Lien hypertexte 21966" xfId="22729"/>
    <cellStyle name="Lien hypertexte 21967" xfId="22730"/>
    <cellStyle name="Lien hypertexte 21968" xfId="22731"/>
    <cellStyle name="Lien hypertexte 21969" xfId="22732"/>
    <cellStyle name="Lien hypertexte 2197" xfId="2960"/>
    <cellStyle name="Lien hypertexte 21970" xfId="22733"/>
    <cellStyle name="Lien hypertexte 21971" xfId="22734"/>
    <cellStyle name="Lien hypertexte 21972" xfId="22735"/>
    <cellStyle name="Lien hypertexte 21973" xfId="22736"/>
    <cellStyle name="Lien hypertexte 21974" xfId="22737"/>
    <cellStyle name="Lien hypertexte 21975" xfId="22738"/>
    <cellStyle name="Lien hypertexte 21976" xfId="22739"/>
    <cellStyle name="Lien hypertexte 21977" xfId="22740"/>
    <cellStyle name="Lien hypertexte 21978" xfId="22741"/>
    <cellStyle name="Lien hypertexte 21979" xfId="22742"/>
    <cellStyle name="Lien hypertexte 2198" xfId="2961"/>
    <cellStyle name="Lien hypertexte 21980" xfId="22743"/>
    <cellStyle name="Lien hypertexte 21981" xfId="22744"/>
    <cellStyle name="Lien hypertexte 21982" xfId="22745"/>
    <cellStyle name="Lien hypertexte 21983" xfId="22746"/>
    <cellStyle name="Lien hypertexte 21984" xfId="22747"/>
    <cellStyle name="Lien hypertexte 21985" xfId="22748"/>
    <cellStyle name="Lien hypertexte 21986" xfId="22749"/>
    <cellStyle name="Lien hypertexte 21987" xfId="22750"/>
    <cellStyle name="Lien hypertexte 21988" xfId="22751"/>
    <cellStyle name="Lien hypertexte 21989" xfId="22752"/>
    <cellStyle name="Lien hypertexte 2199" xfId="2962"/>
    <cellStyle name="Lien hypertexte 21990" xfId="22753"/>
    <cellStyle name="Lien hypertexte 21991" xfId="22754"/>
    <cellStyle name="Lien hypertexte 21992" xfId="22755"/>
    <cellStyle name="Lien hypertexte 21993" xfId="22756"/>
    <cellStyle name="Lien hypertexte 21994" xfId="22757"/>
    <cellStyle name="Lien hypertexte 21995" xfId="22758"/>
    <cellStyle name="Lien hypertexte 21996" xfId="22759"/>
    <cellStyle name="Lien hypertexte 21997" xfId="22760"/>
    <cellStyle name="Lien hypertexte 21998" xfId="22761"/>
    <cellStyle name="Lien hypertexte 21999" xfId="22762"/>
    <cellStyle name="Lien hypertexte 22" xfId="783"/>
    <cellStyle name="Lien hypertexte 220" xfId="981"/>
    <cellStyle name="Lien hypertexte 2200" xfId="2963"/>
    <cellStyle name="Lien hypertexte 22000" xfId="22763"/>
    <cellStyle name="Lien hypertexte 22001" xfId="22764"/>
    <cellStyle name="Lien hypertexte 22002" xfId="22765"/>
    <cellStyle name="Lien hypertexte 22003" xfId="22766"/>
    <cellStyle name="Lien hypertexte 22004" xfId="22767"/>
    <cellStyle name="Lien hypertexte 22005" xfId="22768"/>
    <cellStyle name="Lien hypertexte 22006" xfId="22769"/>
    <cellStyle name="Lien hypertexte 22007" xfId="22770"/>
    <cellStyle name="Lien hypertexte 22008" xfId="22771"/>
    <cellStyle name="Lien hypertexte 22009" xfId="22772"/>
    <cellStyle name="Lien hypertexte 2201" xfId="2964"/>
    <cellStyle name="Lien hypertexte 22010" xfId="22773"/>
    <cellStyle name="Lien hypertexte 22011" xfId="22774"/>
    <cellStyle name="Lien hypertexte 22012" xfId="22775"/>
    <cellStyle name="Lien hypertexte 22013" xfId="22776"/>
    <cellStyle name="Lien hypertexte 22014" xfId="22777"/>
    <cellStyle name="Lien hypertexte 22015" xfId="22778"/>
    <cellStyle name="Lien hypertexte 22016" xfId="22779"/>
    <cellStyle name="Lien hypertexte 22017" xfId="22780"/>
    <cellStyle name="Lien hypertexte 22018" xfId="22781"/>
    <cellStyle name="Lien hypertexte 22019" xfId="22782"/>
    <cellStyle name="Lien hypertexte 2202" xfId="2965"/>
    <cellStyle name="Lien hypertexte 22020" xfId="22783"/>
    <cellStyle name="Lien hypertexte 22021" xfId="22784"/>
    <cellStyle name="Lien hypertexte 22022" xfId="22785"/>
    <cellStyle name="Lien hypertexte 22023" xfId="22786"/>
    <cellStyle name="Lien hypertexte 22024" xfId="22787"/>
    <cellStyle name="Lien hypertexte 22025" xfId="22788"/>
    <cellStyle name="Lien hypertexte 22026" xfId="22789"/>
    <cellStyle name="Lien hypertexte 22027" xfId="22790"/>
    <cellStyle name="Lien hypertexte 22028" xfId="22791"/>
    <cellStyle name="Lien hypertexte 22029" xfId="22792"/>
    <cellStyle name="Lien hypertexte 2203" xfId="2966"/>
    <cellStyle name="Lien hypertexte 22030" xfId="22793"/>
    <cellStyle name="Lien hypertexte 22031" xfId="22794"/>
    <cellStyle name="Lien hypertexte 22032" xfId="22795"/>
    <cellStyle name="Lien hypertexte 22033" xfId="22796"/>
    <cellStyle name="Lien hypertexte 22034" xfId="22797"/>
    <cellStyle name="Lien hypertexte 22035" xfId="22798"/>
    <cellStyle name="Lien hypertexte 22036" xfId="22799"/>
    <cellStyle name="Lien hypertexte 22037" xfId="22800"/>
    <cellStyle name="Lien hypertexte 22038" xfId="22801"/>
    <cellStyle name="Lien hypertexte 22039" xfId="22802"/>
    <cellStyle name="Lien hypertexte 2204" xfId="2967"/>
    <cellStyle name="Lien hypertexte 22040" xfId="22803"/>
    <cellStyle name="Lien hypertexte 22041" xfId="22804"/>
    <cellStyle name="Lien hypertexte 22042" xfId="22805"/>
    <cellStyle name="Lien hypertexte 22043" xfId="22806"/>
    <cellStyle name="Lien hypertexte 22044" xfId="22807"/>
    <cellStyle name="Lien hypertexte 22045" xfId="22808"/>
    <cellStyle name="Lien hypertexte 22046" xfId="22809"/>
    <cellStyle name="Lien hypertexte 22047" xfId="22810"/>
    <cellStyle name="Lien hypertexte 22048" xfId="22811"/>
    <cellStyle name="Lien hypertexte 22049" xfId="22812"/>
    <cellStyle name="Lien hypertexte 2205" xfId="2968"/>
    <cellStyle name="Lien hypertexte 22050" xfId="22813"/>
    <cellStyle name="Lien hypertexte 22051" xfId="22814"/>
    <cellStyle name="Lien hypertexte 22052" xfId="22815"/>
    <cellStyle name="Lien hypertexte 22053" xfId="22816"/>
    <cellStyle name="Lien hypertexte 22054" xfId="22817"/>
    <cellStyle name="Lien hypertexte 22055" xfId="22818"/>
    <cellStyle name="Lien hypertexte 22056" xfId="22819"/>
    <cellStyle name="Lien hypertexte 22057" xfId="22820"/>
    <cellStyle name="Lien hypertexte 22058" xfId="22821"/>
    <cellStyle name="Lien hypertexte 22059" xfId="22822"/>
    <cellStyle name="Lien hypertexte 2206" xfId="2969"/>
    <cellStyle name="Lien hypertexte 22060" xfId="22823"/>
    <cellStyle name="Lien hypertexte 22061" xfId="22824"/>
    <cellStyle name="Lien hypertexte 22062" xfId="22825"/>
    <cellStyle name="Lien hypertexte 22063" xfId="22826"/>
    <cellStyle name="Lien hypertexte 22064" xfId="22827"/>
    <cellStyle name="Lien hypertexte 22065" xfId="22828"/>
    <cellStyle name="Lien hypertexte 22066" xfId="22829"/>
    <cellStyle name="Lien hypertexte 22067" xfId="22830"/>
    <cellStyle name="Lien hypertexte 22068" xfId="22831"/>
    <cellStyle name="Lien hypertexte 22069" xfId="22832"/>
    <cellStyle name="Lien hypertexte 2207" xfId="2970"/>
    <cellStyle name="Lien hypertexte 22070" xfId="22833"/>
    <cellStyle name="Lien hypertexte 22071" xfId="22834"/>
    <cellStyle name="Lien hypertexte 22072" xfId="22835"/>
    <cellStyle name="Lien hypertexte 22073" xfId="22836"/>
    <cellStyle name="Lien hypertexte 22074" xfId="22837"/>
    <cellStyle name="Lien hypertexte 22075" xfId="22838"/>
    <cellStyle name="Lien hypertexte 22076" xfId="22839"/>
    <cellStyle name="Lien hypertexte 22077" xfId="22840"/>
    <cellStyle name="Lien hypertexte 22078" xfId="22841"/>
    <cellStyle name="Lien hypertexte 22079" xfId="22842"/>
    <cellStyle name="Lien hypertexte 2208" xfId="2971"/>
    <cellStyle name="Lien hypertexte 22080" xfId="22843"/>
    <cellStyle name="Lien hypertexte 22081" xfId="22844"/>
    <cellStyle name="Lien hypertexte 22082" xfId="22845"/>
    <cellStyle name="Lien hypertexte 22083" xfId="22846"/>
    <cellStyle name="Lien hypertexte 22084" xfId="22847"/>
    <cellStyle name="Lien hypertexte 22085" xfId="22848"/>
    <cellStyle name="Lien hypertexte 22086" xfId="22849"/>
    <cellStyle name="Lien hypertexte 22087" xfId="22850"/>
    <cellStyle name="Lien hypertexte 22088" xfId="22851"/>
    <cellStyle name="Lien hypertexte 22089" xfId="22852"/>
    <cellStyle name="Lien hypertexte 2209" xfId="2972"/>
    <cellStyle name="Lien hypertexte 22090" xfId="22853"/>
    <cellStyle name="Lien hypertexte 22091" xfId="22854"/>
    <cellStyle name="Lien hypertexte 22092" xfId="22855"/>
    <cellStyle name="Lien hypertexte 22093" xfId="22856"/>
    <cellStyle name="Lien hypertexte 22094" xfId="22857"/>
    <cellStyle name="Lien hypertexte 22095" xfId="22858"/>
    <cellStyle name="Lien hypertexte 22096" xfId="22859"/>
    <cellStyle name="Lien hypertexte 22097" xfId="22860"/>
    <cellStyle name="Lien hypertexte 22098" xfId="22861"/>
    <cellStyle name="Lien hypertexte 22099" xfId="22862"/>
    <cellStyle name="Lien hypertexte 221" xfId="982"/>
    <cellStyle name="Lien hypertexte 2210" xfId="2973"/>
    <cellStyle name="Lien hypertexte 22100" xfId="22863"/>
    <cellStyle name="Lien hypertexte 22101" xfId="22864"/>
    <cellStyle name="Lien hypertexte 22102" xfId="22865"/>
    <cellStyle name="Lien hypertexte 22103" xfId="22866"/>
    <cellStyle name="Lien hypertexte 22104" xfId="22867"/>
    <cellStyle name="Lien hypertexte 22105" xfId="22868"/>
    <cellStyle name="Lien hypertexte 22106" xfId="22869"/>
    <cellStyle name="Lien hypertexte 22107" xfId="22870"/>
    <cellStyle name="Lien hypertexte 22108" xfId="22871"/>
    <cellStyle name="Lien hypertexte 22109" xfId="22872"/>
    <cellStyle name="Lien hypertexte 2211" xfId="2974"/>
    <cellStyle name="Lien hypertexte 22110" xfId="22873"/>
    <cellStyle name="Lien hypertexte 22111" xfId="22874"/>
    <cellStyle name="Lien hypertexte 22112" xfId="22875"/>
    <cellStyle name="Lien hypertexte 22113" xfId="22876"/>
    <cellStyle name="Lien hypertexte 22114" xfId="22877"/>
    <cellStyle name="Lien hypertexte 22115" xfId="22878"/>
    <cellStyle name="Lien hypertexte 22116" xfId="22879"/>
    <cellStyle name="Lien hypertexte 22117" xfId="22880"/>
    <cellStyle name="Lien hypertexte 22118" xfId="22881"/>
    <cellStyle name="Lien hypertexte 22119" xfId="22882"/>
    <cellStyle name="Lien hypertexte 2212" xfId="2975"/>
    <cellStyle name="Lien hypertexte 22120" xfId="22883"/>
    <cellStyle name="Lien hypertexte 22121" xfId="22884"/>
    <cellStyle name="Lien hypertexte 22122" xfId="22885"/>
    <cellStyle name="Lien hypertexte 22123" xfId="22886"/>
    <cellStyle name="Lien hypertexte 22124" xfId="22887"/>
    <cellStyle name="Lien hypertexte 22125" xfId="22888"/>
    <cellStyle name="Lien hypertexte 22126" xfId="22889"/>
    <cellStyle name="Lien hypertexte 22127" xfId="22890"/>
    <cellStyle name="Lien hypertexte 22128" xfId="22891"/>
    <cellStyle name="Lien hypertexte 22129" xfId="22892"/>
    <cellStyle name="Lien hypertexte 2213" xfId="2976"/>
    <cellStyle name="Lien hypertexte 22130" xfId="22893"/>
    <cellStyle name="Lien hypertexte 22131" xfId="22894"/>
    <cellStyle name="Lien hypertexte 22132" xfId="22895"/>
    <cellStyle name="Lien hypertexte 22133" xfId="22896"/>
    <cellStyle name="Lien hypertexte 22134" xfId="22897"/>
    <cellStyle name="Lien hypertexte 22135" xfId="22898"/>
    <cellStyle name="Lien hypertexte 22136" xfId="22899"/>
    <cellStyle name="Lien hypertexte 22137" xfId="22900"/>
    <cellStyle name="Lien hypertexte 22138" xfId="22901"/>
    <cellStyle name="Lien hypertexte 22139" xfId="22902"/>
    <cellStyle name="Lien hypertexte 2214" xfId="2977"/>
    <cellStyle name="Lien hypertexte 22140" xfId="22903"/>
    <cellStyle name="Lien hypertexte 22141" xfId="22904"/>
    <cellStyle name="Lien hypertexte 22142" xfId="22905"/>
    <cellStyle name="Lien hypertexte 22143" xfId="22906"/>
    <cellStyle name="Lien hypertexte 22144" xfId="22907"/>
    <cellStyle name="Lien hypertexte 22145" xfId="22908"/>
    <cellStyle name="Lien hypertexte 22146" xfId="22909"/>
    <cellStyle name="Lien hypertexte 22147" xfId="22910"/>
    <cellStyle name="Lien hypertexte 22148" xfId="22911"/>
    <cellStyle name="Lien hypertexte 22149" xfId="22912"/>
    <cellStyle name="Lien hypertexte 2215" xfId="2978"/>
    <cellStyle name="Lien hypertexte 22150" xfId="22913"/>
    <cellStyle name="Lien hypertexte 22151" xfId="22914"/>
    <cellStyle name="Lien hypertexte 22152" xfId="22915"/>
    <cellStyle name="Lien hypertexte 22153" xfId="22916"/>
    <cellStyle name="Lien hypertexte 22154" xfId="22917"/>
    <cellStyle name="Lien hypertexte 22155" xfId="22918"/>
    <cellStyle name="Lien hypertexte 22156" xfId="22919"/>
    <cellStyle name="Lien hypertexte 22157" xfId="22920"/>
    <cellStyle name="Lien hypertexte 22158" xfId="22921"/>
    <cellStyle name="Lien hypertexte 22159" xfId="22922"/>
    <cellStyle name="Lien hypertexte 2216" xfId="2979"/>
    <cellStyle name="Lien hypertexte 22160" xfId="22923"/>
    <cellStyle name="Lien hypertexte 22161" xfId="22924"/>
    <cellStyle name="Lien hypertexte 22162" xfId="22925"/>
    <cellStyle name="Lien hypertexte 22163" xfId="22926"/>
    <cellStyle name="Lien hypertexte 22164" xfId="22927"/>
    <cellStyle name="Lien hypertexte 22165" xfId="22928"/>
    <cellStyle name="Lien hypertexte 22166" xfId="22929"/>
    <cellStyle name="Lien hypertexte 22167" xfId="22930"/>
    <cellStyle name="Lien hypertexte 22168" xfId="22931"/>
    <cellStyle name="Lien hypertexte 22169" xfId="22932"/>
    <cellStyle name="Lien hypertexte 2217" xfId="2980"/>
    <cellStyle name="Lien hypertexte 22170" xfId="22933"/>
    <cellStyle name="Lien hypertexte 22171" xfId="22934"/>
    <cellStyle name="Lien hypertexte 22172" xfId="22935"/>
    <cellStyle name="Lien hypertexte 22173" xfId="22936"/>
    <cellStyle name="Lien hypertexte 22174" xfId="22937"/>
    <cellStyle name="Lien hypertexte 22175" xfId="22938"/>
    <cellStyle name="Lien hypertexte 22176" xfId="22939"/>
    <cellStyle name="Lien hypertexte 22177" xfId="22940"/>
    <cellStyle name="Lien hypertexte 22178" xfId="22941"/>
    <cellStyle name="Lien hypertexte 22179" xfId="22942"/>
    <cellStyle name="Lien hypertexte 2218" xfId="2981"/>
    <cellStyle name="Lien hypertexte 22180" xfId="22943"/>
    <cellStyle name="Lien hypertexte 22181" xfId="22944"/>
    <cellStyle name="Lien hypertexte 22182" xfId="22945"/>
    <cellStyle name="Lien hypertexte 22183" xfId="22946"/>
    <cellStyle name="Lien hypertexte 22184" xfId="22947"/>
    <cellStyle name="Lien hypertexte 22185" xfId="22948"/>
    <cellStyle name="Lien hypertexte 22186" xfId="22949"/>
    <cellStyle name="Lien hypertexte 22187" xfId="22950"/>
    <cellStyle name="Lien hypertexte 22188" xfId="22951"/>
    <cellStyle name="Lien hypertexte 22189" xfId="22952"/>
    <cellStyle name="Lien hypertexte 2219" xfId="2982"/>
    <cellStyle name="Lien hypertexte 22190" xfId="22953"/>
    <cellStyle name="Lien hypertexte 22191" xfId="22954"/>
    <cellStyle name="Lien hypertexte 22192" xfId="22955"/>
    <cellStyle name="Lien hypertexte 22193" xfId="22956"/>
    <cellStyle name="Lien hypertexte 22194" xfId="22957"/>
    <cellStyle name="Lien hypertexte 22195" xfId="22958"/>
    <cellStyle name="Lien hypertexte 22196" xfId="22959"/>
    <cellStyle name="Lien hypertexte 22197" xfId="22960"/>
    <cellStyle name="Lien hypertexte 22198" xfId="22961"/>
    <cellStyle name="Lien hypertexte 22199" xfId="22962"/>
    <cellStyle name="Lien hypertexte 222" xfId="983"/>
    <cellStyle name="Lien hypertexte 2220" xfId="2983"/>
    <cellStyle name="Lien hypertexte 22200" xfId="22963"/>
    <cellStyle name="Lien hypertexte 22201" xfId="22964"/>
    <cellStyle name="Lien hypertexte 22202" xfId="22965"/>
    <cellStyle name="Lien hypertexte 22203" xfId="22966"/>
    <cellStyle name="Lien hypertexte 22204" xfId="22967"/>
    <cellStyle name="Lien hypertexte 22205" xfId="22968"/>
    <cellStyle name="Lien hypertexte 22206" xfId="22969"/>
    <cellStyle name="Lien hypertexte 22207" xfId="22970"/>
    <cellStyle name="Lien hypertexte 22208" xfId="22971"/>
    <cellStyle name="Lien hypertexte 22209" xfId="22972"/>
    <cellStyle name="Lien hypertexte 2221" xfId="2984"/>
    <cellStyle name="Lien hypertexte 22210" xfId="22973"/>
    <cellStyle name="Lien hypertexte 22211" xfId="22974"/>
    <cellStyle name="Lien hypertexte 22212" xfId="22975"/>
    <cellStyle name="Lien hypertexte 22213" xfId="22976"/>
    <cellStyle name="Lien hypertexte 22214" xfId="22977"/>
    <cellStyle name="Lien hypertexte 22215" xfId="22978"/>
    <cellStyle name="Lien hypertexte 22216" xfId="22979"/>
    <cellStyle name="Lien hypertexte 22217" xfId="22980"/>
    <cellStyle name="Lien hypertexte 22218" xfId="22981"/>
    <cellStyle name="Lien hypertexte 22219" xfId="22982"/>
    <cellStyle name="Lien hypertexte 2222" xfId="2985"/>
    <cellStyle name="Lien hypertexte 22220" xfId="22983"/>
    <cellStyle name="Lien hypertexte 22221" xfId="22984"/>
    <cellStyle name="Lien hypertexte 22222" xfId="22985"/>
    <cellStyle name="Lien hypertexte 22223" xfId="22986"/>
    <cellStyle name="Lien hypertexte 22224" xfId="22987"/>
    <cellStyle name="Lien hypertexte 22225" xfId="22988"/>
    <cellStyle name="Lien hypertexte 22226" xfId="22989"/>
    <cellStyle name="Lien hypertexte 22227" xfId="22990"/>
    <cellStyle name="Lien hypertexte 22228" xfId="22991"/>
    <cellStyle name="Lien hypertexte 22229" xfId="22992"/>
    <cellStyle name="Lien hypertexte 2223" xfId="2986"/>
    <cellStyle name="Lien hypertexte 22230" xfId="22993"/>
    <cellStyle name="Lien hypertexte 22231" xfId="22994"/>
    <cellStyle name="Lien hypertexte 22232" xfId="22995"/>
    <cellStyle name="Lien hypertexte 22233" xfId="22996"/>
    <cellStyle name="Lien hypertexte 22234" xfId="22997"/>
    <cellStyle name="Lien hypertexte 22235" xfId="22998"/>
    <cellStyle name="Lien hypertexte 22236" xfId="22999"/>
    <cellStyle name="Lien hypertexte 22237" xfId="23000"/>
    <cellStyle name="Lien hypertexte 22238" xfId="23001"/>
    <cellStyle name="Lien hypertexte 22239" xfId="23002"/>
    <cellStyle name="Lien hypertexte 2224" xfId="2987"/>
    <cellStyle name="Lien hypertexte 22240" xfId="23003"/>
    <cellStyle name="Lien hypertexte 22241" xfId="23004"/>
    <cellStyle name="Lien hypertexte 22242" xfId="23005"/>
    <cellStyle name="Lien hypertexte 22243" xfId="23006"/>
    <cellStyle name="Lien hypertexte 22244" xfId="23007"/>
    <cellStyle name="Lien hypertexte 22245" xfId="23008"/>
    <cellStyle name="Lien hypertexte 22246" xfId="23009"/>
    <cellStyle name="Lien hypertexte 22247" xfId="23010"/>
    <cellStyle name="Lien hypertexte 22248" xfId="23011"/>
    <cellStyle name="Lien hypertexte 22249" xfId="23012"/>
    <cellStyle name="Lien hypertexte 2225" xfId="2988"/>
    <cellStyle name="Lien hypertexte 22250" xfId="23013"/>
    <cellStyle name="Lien hypertexte 22251" xfId="23014"/>
    <cellStyle name="Lien hypertexte 22252" xfId="23015"/>
    <cellStyle name="Lien hypertexte 22253" xfId="23016"/>
    <cellStyle name="Lien hypertexte 22254" xfId="23017"/>
    <cellStyle name="Lien hypertexte 22255" xfId="23018"/>
    <cellStyle name="Lien hypertexte 22256" xfId="23019"/>
    <cellStyle name="Lien hypertexte 22257" xfId="23020"/>
    <cellStyle name="Lien hypertexte 22258" xfId="23021"/>
    <cellStyle name="Lien hypertexte 22259" xfId="23022"/>
    <cellStyle name="Lien hypertexte 2226" xfId="2989"/>
    <cellStyle name="Lien hypertexte 22260" xfId="23023"/>
    <cellStyle name="Lien hypertexte 22261" xfId="23024"/>
    <cellStyle name="Lien hypertexte 22262" xfId="23025"/>
    <cellStyle name="Lien hypertexte 22263" xfId="23026"/>
    <cellStyle name="Lien hypertexte 22264" xfId="23027"/>
    <cellStyle name="Lien hypertexte 22265" xfId="23028"/>
    <cellStyle name="Lien hypertexte 22266" xfId="23029"/>
    <cellStyle name="Lien hypertexte 22267" xfId="23030"/>
    <cellStyle name="Lien hypertexte 22268" xfId="23031"/>
    <cellStyle name="Lien hypertexte 22269" xfId="23032"/>
    <cellStyle name="Lien hypertexte 2227" xfId="2990"/>
    <cellStyle name="Lien hypertexte 22270" xfId="23033"/>
    <cellStyle name="Lien hypertexte 22271" xfId="23034"/>
    <cellStyle name="Lien hypertexte 22272" xfId="23035"/>
    <cellStyle name="Lien hypertexte 22273" xfId="23036"/>
    <cellStyle name="Lien hypertexte 22274" xfId="23037"/>
    <cellStyle name="Lien hypertexte 22275" xfId="23038"/>
    <cellStyle name="Lien hypertexte 22276" xfId="23039"/>
    <cellStyle name="Lien hypertexte 22277" xfId="23040"/>
    <cellStyle name="Lien hypertexte 22278" xfId="23041"/>
    <cellStyle name="Lien hypertexte 22279" xfId="23042"/>
    <cellStyle name="Lien hypertexte 2228" xfId="2991"/>
    <cellStyle name="Lien hypertexte 22280" xfId="23043"/>
    <cellStyle name="Lien hypertexte 22281" xfId="23044"/>
    <cellStyle name="Lien hypertexte 22282" xfId="23045"/>
    <cellStyle name="Lien hypertexte 22283" xfId="23046"/>
    <cellStyle name="Lien hypertexte 22284" xfId="23047"/>
    <cellStyle name="Lien hypertexte 22285" xfId="23048"/>
    <cellStyle name="Lien hypertexte 22286" xfId="23049"/>
    <cellStyle name="Lien hypertexte 22287" xfId="23050"/>
    <cellStyle name="Lien hypertexte 22288" xfId="23051"/>
    <cellStyle name="Lien hypertexte 22289" xfId="23052"/>
    <cellStyle name="Lien hypertexte 2229" xfId="2992"/>
    <cellStyle name="Lien hypertexte 22290" xfId="23053"/>
    <cellStyle name="Lien hypertexte 22291" xfId="23054"/>
    <cellStyle name="Lien hypertexte 22292" xfId="23055"/>
    <cellStyle name="Lien hypertexte 22293" xfId="23056"/>
    <cellStyle name="Lien hypertexte 22294" xfId="23057"/>
    <cellStyle name="Lien hypertexte 22295" xfId="23058"/>
    <cellStyle name="Lien hypertexte 22296" xfId="23059"/>
    <cellStyle name="Lien hypertexte 22297" xfId="23060"/>
    <cellStyle name="Lien hypertexte 22298" xfId="23061"/>
    <cellStyle name="Lien hypertexte 22299" xfId="23062"/>
    <cellStyle name="Lien hypertexte 223" xfId="984"/>
    <cellStyle name="Lien hypertexte 2230" xfId="2993"/>
    <cellStyle name="Lien hypertexte 22300" xfId="23063"/>
    <cellStyle name="Lien hypertexte 22301" xfId="23064"/>
    <cellStyle name="Lien hypertexte 22302" xfId="23065"/>
    <cellStyle name="Lien hypertexte 22303" xfId="23066"/>
    <cellStyle name="Lien hypertexte 22304" xfId="23067"/>
    <cellStyle name="Lien hypertexte 22305" xfId="23068"/>
    <cellStyle name="Lien hypertexte 22306" xfId="23069"/>
    <cellStyle name="Lien hypertexte 22307" xfId="23070"/>
    <cellStyle name="Lien hypertexte 22308" xfId="23071"/>
    <cellStyle name="Lien hypertexte 22309" xfId="23072"/>
    <cellStyle name="Lien hypertexte 2231" xfId="2994"/>
    <cellStyle name="Lien hypertexte 22310" xfId="23073"/>
    <cellStyle name="Lien hypertexte 22311" xfId="23074"/>
    <cellStyle name="Lien hypertexte 22312" xfId="23075"/>
    <cellStyle name="Lien hypertexte 22313" xfId="23076"/>
    <cellStyle name="Lien hypertexte 22314" xfId="23077"/>
    <cellStyle name="Lien hypertexte 22315" xfId="23078"/>
    <cellStyle name="Lien hypertexte 22316" xfId="23079"/>
    <cellStyle name="Lien hypertexte 22317" xfId="23080"/>
    <cellStyle name="Lien hypertexte 22318" xfId="23081"/>
    <cellStyle name="Lien hypertexte 22319" xfId="23082"/>
    <cellStyle name="Lien hypertexte 2232" xfId="2995"/>
    <cellStyle name="Lien hypertexte 22320" xfId="23083"/>
    <cellStyle name="Lien hypertexte 22321" xfId="23084"/>
    <cellStyle name="Lien hypertexte 22322" xfId="23085"/>
    <cellStyle name="Lien hypertexte 22323" xfId="23086"/>
    <cellStyle name="Lien hypertexte 22324" xfId="23087"/>
    <cellStyle name="Lien hypertexte 22325" xfId="23088"/>
    <cellStyle name="Lien hypertexte 22326" xfId="23089"/>
    <cellStyle name="Lien hypertexte 22327" xfId="23090"/>
    <cellStyle name="Lien hypertexte 22328" xfId="23091"/>
    <cellStyle name="Lien hypertexte 22329" xfId="23092"/>
    <cellStyle name="Lien hypertexte 2233" xfId="2996"/>
    <cellStyle name="Lien hypertexte 22330" xfId="23093"/>
    <cellStyle name="Lien hypertexte 22331" xfId="23094"/>
    <cellStyle name="Lien hypertexte 22332" xfId="23095"/>
    <cellStyle name="Lien hypertexte 22333" xfId="23096"/>
    <cellStyle name="Lien hypertexte 22334" xfId="23097"/>
    <cellStyle name="Lien hypertexte 22335" xfId="23098"/>
    <cellStyle name="Lien hypertexte 22336" xfId="23099"/>
    <cellStyle name="Lien hypertexte 22337" xfId="23100"/>
    <cellStyle name="Lien hypertexte 22338" xfId="23101"/>
    <cellStyle name="Lien hypertexte 22339" xfId="23102"/>
    <cellStyle name="Lien hypertexte 2234" xfId="2997"/>
    <cellStyle name="Lien hypertexte 22340" xfId="23103"/>
    <cellStyle name="Lien hypertexte 22341" xfId="23104"/>
    <cellStyle name="Lien hypertexte 22342" xfId="23105"/>
    <cellStyle name="Lien hypertexte 22343" xfId="23106"/>
    <cellStyle name="Lien hypertexte 22344" xfId="23107"/>
    <cellStyle name="Lien hypertexte 22345" xfId="23108"/>
    <cellStyle name="Lien hypertexte 22346" xfId="23109"/>
    <cellStyle name="Lien hypertexte 22347" xfId="23110"/>
    <cellStyle name="Lien hypertexte 22348" xfId="23111"/>
    <cellStyle name="Lien hypertexte 22349" xfId="23112"/>
    <cellStyle name="Lien hypertexte 2235" xfId="2998"/>
    <cellStyle name="Lien hypertexte 22350" xfId="23113"/>
    <cellStyle name="Lien hypertexte 22351" xfId="23114"/>
    <cellStyle name="Lien hypertexte 22352" xfId="23115"/>
    <cellStyle name="Lien hypertexte 22353" xfId="23116"/>
    <cellStyle name="Lien hypertexte 22354" xfId="23117"/>
    <cellStyle name="Lien hypertexte 22355" xfId="23118"/>
    <cellStyle name="Lien hypertexte 22356" xfId="23119"/>
    <cellStyle name="Lien hypertexte 22357" xfId="23120"/>
    <cellStyle name="Lien hypertexte 22358" xfId="23121"/>
    <cellStyle name="Lien hypertexte 22359" xfId="23122"/>
    <cellStyle name="Lien hypertexte 2236" xfId="2999"/>
    <cellStyle name="Lien hypertexte 22360" xfId="23123"/>
    <cellStyle name="Lien hypertexte 22361" xfId="23124"/>
    <cellStyle name="Lien hypertexte 22362" xfId="23125"/>
    <cellStyle name="Lien hypertexte 22363" xfId="23126"/>
    <cellStyle name="Lien hypertexte 22364" xfId="23127"/>
    <cellStyle name="Lien hypertexte 22365" xfId="23128"/>
    <cellStyle name="Lien hypertexte 22366" xfId="23129"/>
    <cellStyle name="Lien hypertexte 22367" xfId="23130"/>
    <cellStyle name="Lien hypertexte 22368" xfId="23131"/>
    <cellStyle name="Lien hypertexte 22369" xfId="23132"/>
    <cellStyle name="Lien hypertexte 2237" xfId="3000"/>
    <cellStyle name="Lien hypertexte 22370" xfId="23133"/>
    <cellStyle name="Lien hypertexte 22371" xfId="23134"/>
    <cellStyle name="Lien hypertexte 22372" xfId="23135"/>
    <cellStyle name="Lien hypertexte 22373" xfId="23136"/>
    <cellStyle name="Lien hypertexte 22374" xfId="23137"/>
    <cellStyle name="Lien hypertexte 22375" xfId="23138"/>
    <cellStyle name="Lien hypertexte 22376" xfId="23139"/>
    <cellStyle name="Lien hypertexte 22377" xfId="23140"/>
    <cellStyle name="Lien hypertexte 22378" xfId="23141"/>
    <cellStyle name="Lien hypertexte 22379" xfId="23142"/>
    <cellStyle name="Lien hypertexte 2238" xfId="3001"/>
    <cellStyle name="Lien hypertexte 22380" xfId="23143"/>
    <cellStyle name="Lien hypertexte 22381" xfId="23144"/>
    <cellStyle name="Lien hypertexte 22382" xfId="23145"/>
    <cellStyle name="Lien hypertexte 22383" xfId="23146"/>
    <cellStyle name="Lien hypertexte 22384" xfId="23147"/>
    <cellStyle name="Lien hypertexte 22385" xfId="23148"/>
    <cellStyle name="Lien hypertexte 22386" xfId="23149"/>
    <cellStyle name="Lien hypertexte 22387" xfId="23150"/>
    <cellStyle name="Lien hypertexte 22388" xfId="23151"/>
    <cellStyle name="Lien hypertexte 22389" xfId="23152"/>
    <cellStyle name="Lien hypertexte 2239" xfId="3002"/>
    <cellStyle name="Lien hypertexte 22390" xfId="23153"/>
    <cellStyle name="Lien hypertexte 22391" xfId="23154"/>
    <cellStyle name="Lien hypertexte 22392" xfId="23155"/>
    <cellStyle name="Lien hypertexte 22393" xfId="23156"/>
    <cellStyle name="Lien hypertexte 22394" xfId="23157"/>
    <cellStyle name="Lien hypertexte 22395" xfId="23158"/>
    <cellStyle name="Lien hypertexte 22396" xfId="23159"/>
    <cellStyle name="Lien hypertexte 22397" xfId="23160"/>
    <cellStyle name="Lien hypertexte 22398" xfId="23161"/>
    <cellStyle name="Lien hypertexte 22399" xfId="23162"/>
    <cellStyle name="Lien hypertexte 224" xfId="985"/>
    <cellStyle name="Lien hypertexte 2240" xfId="3003"/>
    <cellStyle name="Lien hypertexte 22400" xfId="23163"/>
    <cellStyle name="Lien hypertexte 22401" xfId="23164"/>
    <cellStyle name="Lien hypertexte 22402" xfId="23165"/>
    <cellStyle name="Lien hypertexte 22403" xfId="23166"/>
    <cellStyle name="Lien hypertexte 22404" xfId="23167"/>
    <cellStyle name="Lien hypertexte 22405" xfId="23168"/>
    <cellStyle name="Lien hypertexte 22406" xfId="23169"/>
    <cellStyle name="Lien hypertexte 22407" xfId="23170"/>
    <cellStyle name="Lien hypertexte 22408" xfId="23171"/>
    <cellStyle name="Lien hypertexte 22409" xfId="23172"/>
    <cellStyle name="Lien hypertexte 2241" xfId="3004"/>
    <cellStyle name="Lien hypertexte 22410" xfId="23173"/>
    <cellStyle name="Lien hypertexte 22411" xfId="23174"/>
    <cellStyle name="Lien hypertexte 22412" xfId="23175"/>
    <cellStyle name="Lien hypertexte 22413" xfId="23176"/>
    <cellStyle name="Lien hypertexte 22414" xfId="23177"/>
    <cellStyle name="Lien hypertexte 22415" xfId="23178"/>
    <cellStyle name="Lien hypertexte 22416" xfId="23179"/>
    <cellStyle name="Lien hypertexte 22417" xfId="23180"/>
    <cellStyle name="Lien hypertexte 22418" xfId="23181"/>
    <cellStyle name="Lien hypertexte 22419" xfId="23182"/>
    <cellStyle name="Lien hypertexte 2242" xfId="3005"/>
    <cellStyle name="Lien hypertexte 22420" xfId="23183"/>
    <cellStyle name="Lien hypertexte 22421" xfId="23184"/>
    <cellStyle name="Lien hypertexte 22422" xfId="23185"/>
    <cellStyle name="Lien hypertexte 22423" xfId="23186"/>
    <cellStyle name="Lien hypertexte 22424" xfId="23187"/>
    <cellStyle name="Lien hypertexte 22425" xfId="23188"/>
    <cellStyle name="Lien hypertexte 22426" xfId="23189"/>
    <cellStyle name="Lien hypertexte 22427" xfId="23190"/>
    <cellStyle name="Lien hypertexte 22428" xfId="23191"/>
    <cellStyle name="Lien hypertexte 22429" xfId="23192"/>
    <cellStyle name="Lien hypertexte 2243" xfId="3006"/>
    <cellStyle name="Lien hypertexte 22430" xfId="23193"/>
    <cellStyle name="Lien hypertexte 22431" xfId="23194"/>
    <cellStyle name="Lien hypertexte 22432" xfId="23195"/>
    <cellStyle name="Lien hypertexte 22433" xfId="23196"/>
    <cellStyle name="Lien hypertexte 22434" xfId="23197"/>
    <cellStyle name="Lien hypertexte 22435" xfId="23198"/>
    <cellStyle name="Lien hypertexte 22436" xfId="23199"/>
    <cellStyle name="Lien hypertexte 22437" xfId="23200"/>
    <cellStyle name="Lien hypertexte 22438" xfId="23201"/>
    <cellStyle name="Lien hypertexte 22439" xfId="23202"/>
    <cellStyle name="Lien hypertexte 2244" xfId="3007"/>
    <cellStyle name="Lien hypertexte 22440" xfId="23203"/>
    <cellStyle name="Lien hypertexte 22441" xfId="23204"/>
    <cellStyle name="Lien hypertexte 22442" xfId="23205"/>
    <cellStyle name="Lien hypertexte 22443" xfId="23206"/>
    <cellStyle name="Lien hypertexte 22444" xfId="23207"/>
    <cellStyle name="Lien hypertexte 22445" xfId="23208"/>
    <cellStyle name="Lien hypertexte 22446" xfId="23209"/>
    <cellStyle name="Lien hypertexte 22447" xfId="23210"/>
    <cellStyle name="Lien hypertexte 22448" xfId="23211"/>
    <cellStyle name="Lien hypertexte 22449" xfId="23212"/>
    <cellStyle name="Lien hypertexte 2245" xfId="3008"/>
    <cellStyle name="Lien hypertexte 22450" xfId="23213"/>
    <cellStyle name="Lien hypertexte 22451" xfId="23214"/>
    <cellStyle name="Lien hypertexte 22452" xfId="23215"/>
    <cellStyle name="Lien hypertexte 22453" xfId="23216"/>
    <cellStyle name="Lien hypertexte 22454" xfId="23217"/>
    <cellStyle name="Lien hypertexte 22455" xfId="23218"/>
    <cellStyle name="Lien hypertexte 22456" xfId="23219"/>
    <cellStyle name="Lien hypertexte 22457" xfId="23220"/>
    <cellStyle name="Lien hypertexte 22458" xfId="23221"/>
    <cellStyle name="Lien hypertexte 22459" xfId="23222"/>
    <cellStyle name="Lien hypertexte 2246" xfId="3009"/>
    <cellStyle name="Lien hypertexte 22460" xfId="23223"/>
    <cellStyle name="Lien hypertexte 22461" xfId="23224"/>
    <cellStyle name="Lien hypertexte 22462" xfId="23225"/>
    <cellStyle name="Lien hypertexte 22463" xfId="23226"/>
    <cellStyle name="Lien hypertexte 22464" xfId="23227"/>
    <cellStyle name="Lien hypertexte 22465" xfId="23228"/>
    <cellStyle name="Lien hypertexte 22466" xfId="23229"/>
    <cellStyle name="Lien hypertexte 22467" xfId="23230"/>
    <cellStyle name="Lien hypertexte 22468" xfId="23231"/>
    <cellStyle name="Lien hypertexte 22469" xfId="23232"/>
    <cellStyle name="Lien hypertexte 2247" xfId="3010"/>
    <cellStyle name="Lien hypertexte 22470" xfId="23233"/>
    <cellStyle name="Lien hypertexte 22471" xfId="23234"/>
    <cellStyle name="Lien hypertexte 22472" xfId="23235"/>
    <cellStyle name="Lien hypertexte 22473" xfId="23236"/>
    <cellStyle name="Lien hypertexte 22474" xfId="23237"/>
    <cellStyle name="Lien hypertexte 22475" xfId="23238"/>
    <cellStyle name="Lien hypertexte 22476" xfId="23239"/>
    <cellStyle name="Lien hypertexte 22477" xfId="23240"/>
    <cellStyle name="Lien hypertexte 22478" xfId="23241"/>
    <cellStyle name="Lien hypertexte 22479" xfId="23242"/>
    <cellStyle name="Lien hypertexte 2248" xfId="3011"/>
    <cellStyle name="Lien hypertexte 22480" xfId="23243"/>
    <cellStyle name="Lien hypertexte 22481" xfId="23244"/>
    <cellStyle name="Lien hypertexte 22482" xfId="23245"/>
    <cellStyle name="Lien hypertexte 22483" xfId="23246"/>
    <cellStyle name="Lien hypertexte 22484" xfId="23247"/>
    <cellStyle name="Lien hypertexte 22485" xfId="23248"/>
    <cellStyle name="Lien hypertexte 22486" xfId="23249"/>
    <cellStyle name="Lien hypertexte 22487" xfId="23250"/>
    <cellStyle name="Lien hypertexte 22488" xfId="23251"/>
    <cellStyle name="Lien hypertexte 22489" xfId="23252"/>
    <cellStyle name="Lien hypertexte 2249" xfId="3012"/>
    <cellStyle name="Lien hypertexte 22490" xfId="23253"/>
    <cellStyle name="Lien hypertexte 22491" xfId="23254"/>
    <cellStyle name="Lien hypertexte 22492" xfId="23255"/>
    <cellStyle name="Lien hypertexte 22493" xfId="23256"/>
    <cellStyle name="Lien hypertexte 22494" xfId="23257"/>
    <cellStyle name="Lien hypertexte 22495" xfId="23258"/>
    <cellStyle name="Lien hypertexte 22496" xfId="23259"/>
    <cellStyle name="Lien hypertexte 22497" xfId="23260"/>
    <cellStyle name="Lien hypertexte 22498" xfId="23261"/>
    <cellStyle name="Lien hypertexte 22499" xfId="23262"/>
    <cellStyle name="Lien hypertexte 225" xfId="986"/>
    <cellStyle name="Lien hypertexte 2250" xfId="3013"/>
    <cellStyle name="Lien hypertexte 22500" xfId="23263"/>
    <cellStyle name="Lien hypertexte 22501" xfId="23264"/>
    <cellStyle name="Lien hypertexte 22502" xfId="23265"/>
    <cellStyle name="Lien hypertexte 22503" xfId="23266"/>
    <cellStyle name="Lien hypertexte 22504" xfId="23267"/>
    <cellStyle name="Lien hypertexte 22505" xfId="23268"/>
    <cellStyle name="Lien hypertexte 22506" xfId="23269"/>
    <cellStyle name="Lien hypertexte 22507" xfId="23270"/>
    <cellStyle name="Lien hypertexte 22508" xfId="23271"/>
    <cellStyle name="Lien hypertexte 22509" xfId="23272"/>
    <cellStyle name="Lien hypertexte 2251" xfId="3014"/>
    <cellStyle name="Lien hypertexte 22510" xfId="23273"/>
    <cellStyle name="Lien hypertexte 22511" xfId="23274"/>
    <cellStyle name="Lien hypertexte 22512" xfId="23275"/>
    <cellStyle name="Lien hypertexte 22513" xfId="23276"/>
    <cellStyle name="Lien hypertexte 22514" xfId="23277"/>
    <cellStyle name="Lien hypertexte 22515" xfId="23278"/>
    <cellStyle name="Lien hypertexte 22516" xfId="23279"/>
    <cellStyle name="Lien hypertexte 22517" xfId="23280"/>
    <cellStyle name="Lien hypertexte 22518" xfId="23281"/>
    <cellStyle name="Lien hypertexte 22519" xfId="23282"/>
    <cellStyle name="Lien hypertexte 2252" xfId="3015"/>
    <cellStyle name="Lien hypertexte 22520" xfId="23283"/>
    <cellStyle name="Lien hypertexte 22521" xfId="23284"/>
    <cellStyle name="Lien hypertexte 22522" xfId="23285"/>
    <cellStyle name="Lien hypertexte 22523" xfId="23286"/>
    <cellStyle name="Lien hypertexte 22524" xfId="23287"/>
    <cellStyle name="Lien hypertexte 22525" xfId="23288"/>
    <cellStyle name="Lien hypertexte 22526" xfId="23289"/>
    <cellStyle name="Lien hypertexte 22527" xfId="23290"/>
    <cellStyle name="Lien hypertexte 22528" xfId="23291"/>
    <cellStyle name="Lien hypertexte 22529" xfId="23292"/>
    <cellStyle name="Lien hypertexte 2253" xfId="3016"/>
    <cellStyle name="Lien hypertexte 22530" xfId="23293"/>
    <cellStyle name="Lien hypertexte 22531" xfId="23294"/>
    <cellStyle name="Lien hypertexte 22532" xfId="23295"/>
    <cellStyle name="Lien hypertexte 22533" xfId="23296"/>
    <cellStyle name="Lien hypertexte 22534" xfId="23297"/>
    <cellStyle name="Lien hypertexte 22535" xfId="23298"/>
    <cellStyle name="Lien hypertexte 22536" xfId="23299"/>
    <cellStyle name="Lien hypertexte 22537" xfId="23300"/>
    <cellStyle name="Lien hypertexte 22538" xfId="23301"/>
    <cellStyle name="Lien hypertexte 22539" xfId="23302"/>
    <cellStyle name="Lien hypertexte 2254" xfId="3017"/>
    <cellStyle name="Lien hypertexte 22540" xfId="23303"/>
    <cellStyle name="Lien hypertexte 22541" xfId="23304"/>
    <cellStyle name="Lien hypertexte 22542" xfId="23305"/>
    <cellStyle name="Lien hypertexte 22543" xfId="23306"/>
    <cellStyle name="Lien hypertexte 22544" xfId="23307"/>
    <cellStyle name="Lien hypertexte 22545" xfId="23308"/>
    <cellStyle name="Lien hypertexte 22546" xfId="23309"/>
    <cellStyle name="Lien hypertexte 22547" xfId="23310"/>
    <cellStyle name="Lien hypertexte 22548" xfId="23311"/>
    <cellStyle name="Lien hypertexte 22549" xfId="23312"/>
    <cellStyle name="Lien hypertexte 2255" xfId="3018"/>
    <cellStyle name="Lien hypertexte 22550" xfId="23313"/>
    <cellStyle name="Lien hypertexte 22551" xfId="23314"/>
    <cellStyle name="Lien hypertexte 22552" xfId="23315"/>
    <cellStyle name="Lien hypertexte 22553" xfId="23316"/>
    <cellStyle name="Lien hypertexte 22554" xfId="23317"/>
    <cellStyle name="Lien hypertexte 22555" xfId="23318"/>
    <cellStyle name="Lien hypertexte 22556" xfId="23319"/>
    <cellStyle name="Lien hypertexte 22557" xfId="23320"/>
    <cellStyle name="Lien hypertexte 22558" xfId="23321"/>
    <cellStyle name="Lien hypertexte 22559" xfId="23322"/>
    <cellStyle name="Lien hypertexte 2256" xfId="3019"/>
    <cellStyle name="Lien hypertexte 22560" xfId="23323"/>
    <cellStyle name="Lien hypertexte 22561" xfId="23324"/>
    <cellStyle name="Lien hypertexte 22562" xfId="23325"/>
    <cellStyle name="Lien hypertexte 22563" xfId="23326"/>
    <cellStyle name="Lien hypertexte 22564" xfId="23327"/>
    <cellStyle name="Lien hypertexte 22565" xfId="23328"/>
    <cellStyle name="Lien hypertexte 22566" xfId="23329"/>
    <cellStyle name="Lien hypertexte 22567" xfId="23330"/>
    <cellStyle name="Lien hypertexte 22568" xfId="23331"/>
    <cellStyle name="Lien hypertexte 22569" xfId="23332"/>
    <cellStyle name="Lien hypertexte 2257" xfId="3020"/>
    <cellStyle name="Lien hypertexte 22570" xfId="23333"/>
    <cellStyle name="Lien hypertexte 22571" xfId="23334"/>
    <cellStyle name="Lien hypertexte 22572" xfId="23335"/>
    <cellStyle name="Lien hypertexte 22573" xfId="23336"/>
    <cellStyle name="Lien hypertexte 22574" xfId="23337"/>
    <cellStyle name="Lien hypertexte 22575" xfId="23338"/>
    <cellStyle name="Lien hypertexte 22576" xfId="23339"/>
    <cellStyle name="Lien hypertexte 22577" xfId="23340"/>
    <cellStyle name="Lien hypertexte 22578" xfId="23341"/>
    <cellStyle name="Lien hypertexte 22579" xfId="23342"/>
    <cellStyle name="Lien hypertexte 2258" xfId="3021"/>
    <cellStyle name="Lien hypertexte 22580" xfId="23343"/>
    <cellStyle name="Lien hypertexte 22581" xfId="23344"/>
    <cellStyle name="Lien hypertexte 22582" xfId="23345"/>
    <cellStyle name="Lien hypertexte 22583" xfId="23346"/>
    <cellStyle name="Lien hypertexte 22584" xfId="23347"/>
    <cellStyle name="Lien hypertexte 22585" xfId="23348"/>
    <cellStyle name="Lien hypertexte 22586" xfId="23349"/>
    <cellStyle name="Lien hypertexte 22587" xfId="23350"/>
    <cellStyle name="Lien hypertexte 22588" xfId="23351"/>
    <cellStyle name="Lien hypertexte 22589" xfId="23352"/>
    <cellStyle name="Lien hypertexte 2259" xfId="3022"/>
    <cellStyle name="Lien hypertexte 22590" xfId="23353"/>
    <cellStyle name="Lien hypertexte 22591" xfId="23354"/>
    <cellStyle name="Lien hypertexte 22592" xfId="23355"/>
    <cellStyle name="Lien hypertexte 22593" xfId="23356"/>
    <cellStyle name="Lien hypertexte 22594" xfId="23357"/>
    <cellStyle name="Lien hypertexte 22595" xfId="23358"/>
    <cellStyle name="Lien hypertexte 22596" xfId="23359"/>
    <cellStyle name="Lien hypertexte 22597" xfId="23360"/>
    <cellStyle name="Lien hypertexte 22598" xfId="23361"/>
    <cellStyle name="Lien hypertexte 22599" xfId="23362"/>
    <cellStyle name="Lien hypertexte 226" xfId="987"/>
    <cellStyle name="Lien hypertexte 2260" xfId="3023"/>
    <cellStyle name="Lien hypertexte 22600" xfId="23363"/>
    <cellStyle name="Lien hypertexte 22601" xfId="23364"/>
    <cellStyle name="Lien hypertexte 22602" xfId="23365"/>
    <cellStyle name="Lien hypertexte 22603" xfId="23366"/>
    <cellStyle name="Lien hypertexte 22604" xfId="23367"/>
    <cellStyle name="Lien hypertexte 22605" xfId="23368"/>
    <cellStyle name="Lien hypertexte 22606" xfId="23369"/>
    <cellStyle name="Lien hypertexte 22607" xfId="23370"/>
    <cellStyle name="Lien hypertexte 22608" xfId="23371"/>
    <cellStyle name="Lien hypertexte 22609" xfId="23372"/>
    <cellStyle name="Lien hypertexte 2261" xfId="3024"/>
    <cellStyle name="Lien hypertexte 22610" xfId="23373"/>
    <cellStyle name="Lien hypertexte 22611" xfId="23374"/>
    <cellStyle name="Lien hypertexte 22612" xfId="23375"/>
    <cellStyle name="Lien hypertexte 22613" xfId="23376"/>
    <cellStyle name="Lien hypertexte 22614" xfId="23377"/>
    <cellStyle name="Lien hypertexte 22615" xfId="23378"/>
    <cellStyle name="Lien hypertexte 22616" xfId="23379"/>
    <cellStyle name="Lien hypertexte 22617" xfId="23380"/>
    <cellStyle name="Lien hypertexte 22618" xfId="23381"/>
    <cellStyle name="Lien hypertexte 22619" xfId="23382"/>
    <cellStyle name="Lien hypertexte 2262" xfId="3025"/>
    <cellStyle name="Lien hypertexte 22620" xfId="23383"/>
    <cellStyle name="Lien hypertexte 22621" xfId="23384"/>
    <cellStyle name="Lien hypertexte 22622" xfId="23385"/>
    <cellStyle name="Lien hypertexte 22623" xfId="23386"/>
    <cellStyle name="Lien hypertexte 22624" xfId="23387"/>
    <cellStyle name="Lien hypertexte 22625" xfId="23388"/>
    <cellStyle name="Lien hypertexte 22626" xfId="23389"/>
    <cellStyle name="Lien hypertexte 22627" xfId="23390"/>
    <cellStyle name="Lien hypertexte 22628" xfId="23391"/>
    <cellStyle name="Lien hypertexte 22629" xfId="23392"/>
    <cellStyle name="Lien hypertexte 2263" xfId="3026"/>
    <cellStyle name="Lien hypertexte 22630" xfId="23393"/>
    <cellStyle name="Lien hypertexte 22631" xfId="23394"/>
    <cellStyle name="Lien hypertexte 22632" xfId="23395"/>
    <cellStyle name="Lien hypertexte 22633" xfId="23396"/>
    <cellStyle name="Lien hypertexte 22634" xfId="23397"/>
    <cellStyle name="Lien hypertexte 22635" xfId="23398"/>
    <cellStyle name="Lien hypertexte 22636" xfId="23399"/>
    <cellStyle name="Lien hypertexte 22637" xfId="23400"/>
    <cellStyle name="Lien hypertexte 22638" xfId="23401"/>
    <cellStyle name="Lien hypertexte 22639" xfId="23402"/>
    <cellStyle name="Lien hypertexte 2264" xfId="3027"/>
    <cellStyle name="Lien hypertexte 22640" xfId="23403"/>
    <cellStyle name="Lien hypertexte 22641" xfId="23404"/>
    <cellStyle name="Lien hypertexte 22642" xfId="23405"/>
    <cellStyle name="Lien hypertexte 22643" xfId="23406"/>
    <cellStyle name="Lien hypertexte 22644" xfId="23407"/>
    <cellStyle name="Lien hypertexte 22645" xfId="23408"/>
    <cellStyle name="Lien hypertexte 22646" xfId="23409"/>
    <cellStyle name="Lien hypertexte 22647" xfId="23410"/>
    <cellStyle name="Lien hypertexte 22648" xfId="23411"/>
    <cellStyle name="Lien hypertexte 22649" xfId="23412"/>
    <cellStyle name="Lien hypertexte 2265" xfId="3028"/>
    <cellStyle name="Lien hypertexte 22650" xfId="23413"/>
    <cellStyle name="Lien hypertexte 22651" xfId="23414"/>
    <cellStyle name="Lien hypertexte 22652" xfId="23415"/>
    <cellStyle name="Lien hypertexte 22653" xfId="23416"/>
    <cellStyle name="Lien hypertexte 22654" xfId="23417"/>
    <cellStyle name="Lien hypertexte 22655" xfId="23418"/>
    <cellStyle name="Lien hypertexte 22656" xfId="23419"/>
    <cellStyle name="Lien hypertexte 22657" xfId="23420"/>
    <cellStyle name="Lien hypertexte 22658" xfId="23421"/>
    <cellStyle name="Lien hypertexte 22659" xfId="23422"/>
    <cellStyle name="Lien hypertexte 2266" xfId="3029"/>
    <cellStyle name="Lien hypertexte 22660" xfId="23423"/>
    <cellStyle name="Lien hypertexte 22661" xfId="23424"/>
    <cellStyle name="Lien hypertexte 22662" xfId="23425"/>
    <cellStyle name="Lien hypertexte 22663" xfId="23426"/>
    <cellStyle name="Lien hypertexte 22664" xfId="23427"/>
    <cellStyle name="Lien hypertexte 22665" xfId="23428"/>
    <cellStyle name="Lien hypertexte 22666" xfId="23429"/>
    <cellStyle name="Lien hypertexte 22667" xfId="23430"/>
    <cellStyle name="Lien hypertexte 22668" xfId="23431"/>
    <cellStyle name="Lien hypertexte 22669" xfId="23432"/>
    <cellStyle name="Lien hypertexte 2267" xfId="3030"/>
    <cellStyle name="Lien hypertexte 22670" xfId="23433"/>
    <cellStyle name="Lien hypertexte 22671" xfId="23434"/>
    <cellStyle name="Lien hypertexte 22672" xfId="23435"/>
    <cellStyle name="Lien hypertexte 22673" xfId="23436"/>
    <cellStyle name="Lien hypertexte 22674" xfId="23437"/>
    <cellStyle name="Lien hypertexte 22675" xfId="23438"/>
    <cellStyle name="Lien hypertexte 22676" xfId="23439"/>
    <cellStyle name="Lien hypertexte 22677" xfId="23440"/>
    <cellStyle name="Lien hypertexte 22678" xfId="23441"/>
    <cellStyle name="Lien hypertexte 22679" xfId="23442"/>
    <cellStyle name="Lien hypertexte 2268" xfId="3031"/>
    <cellStyle name="Lien hypertexte 22680" xfId="23443"/>
    <cellStyle name="Lien hypertexte 22681" xfId="23444"/>
    <cellStyle name="Lien hypertexte 22682" xfId="23445"/>
    <cellStyle name="Lien hypertexte 22683" xfId="23446"/>
    <cellStyle name="Lien hypertexte 22684" xfId="23447"/>
    <cellStyle name="Lien hypertexte 22685" xfId="23448"/>
    <cellStyle name="Lien hypertexte 22686" xfId="23449"/>
    <cellStyle name="Lien hypertexte 22687" xfId="23450"/>
    <cellStyle name="Lien hypertexte 22688" xfId="23451"/>
    <cellStyle name="Lien hypertexte 22689" xfId="23452"/>
    <cellStyle name="Lien hypertexte 2269" xfId="3032"/>
    <cellStyle name="Lien hypertexte 22690" xfId="23453"/>
    <cellStyle name="Lien hypertexte 22691" xfId="23454"/>
    <cellStyle name="Lien hypertexte 22692" xfId="23455"/>
    <cellStyle name="Lien hypertexte 22693" xfId="23456"/>
    <cellStyle name="Lien hypertexte 22694" xfId="23457"/>
    <cellStyle name="Lien hypertexte 22695" xfId="23458"/>
    <cellStyle name="Lien hypertexte 22696" xfId="23459"/>
    <cellStyle name="Lien hypertexte 22697" xfId="23460"/>
    <cellStyle name="Lien hypertexte 22698" xfId="23461"/>
    <cellStyle name="Lien hypertexte 22699" xfId="23462"/>
    <cellStyle name="Lien hypertexte 227" xfId="988"/>
    <cellStyle name="Lien hypertexte 2270" xfId="3033"/>
    <cellStyle name="Lien hypertexte 22700" xfId="23463"/>
    <cellStyle name="Lien hypertexte 22701" xfId="23464"/>
    <cellStyle name="Lien hypertexte 22702" xfId="23465"/>
    <cellStyle name="Lien hypertexte 22703" xfId="23466"/>
    <cellStyle name="Lien hypertexte 22704" xfId="23467"/>
    <cellStyle name="Lien hypertexte 22705" xfId="23468"/>
    <cellStyle name="Lien hypertexte 22706" xfId="23469"/>
    <cellStyle name="Lien hypertexte 22707" xfId="23470"/>
    <cellStyle name="Lien hypertexte 22708" xfId="23471"/>
    <cellStyle name="Lien hypertexte 22709" xfId="23472"/>
    <cellStyle name="Lien hypertexte 2271" xfId="3034"/>
    <cellStyle name="Lien hypertexte 22710" xfId="23473"/>
    <cellStyle name="Lien hypertexte 22711" xfId="23474"/>
    <cellStyle name="Lien hypertexte 22712" xfId="23475"/>
    <cellStyle name="Lien hypertexte 22713" xfId="23476"/>
    <cellStyle name="Lien hypertexte 22714" xfId="23477"/>
    <cellStyle name="Lien hypertexte 22715" xfId="23478"/>
    <cellStyle name="Lien hypertexte 22716" xfId="23479"/>
    <cellStyle name="Lien hypertexte 22717" xfId="23480"/>
    <cellStyle name="Lien hypertexte 22718" xfId="23481"/>
    <cellStyle name="Lien hypertexte 22719" xfId="23482"/>
    <cellStyle name="Lien hypertexte 2272" xfId="3035"/>
    <cellStyle name="Lien hypertexte 22720" xfId="23483"/>
    <cellStyle name="Lien hypertexte 22721" xfId="23484"/>
    <cellStyle name="Lien hypertexte 22722" xfId="23485"/>
    <cellStyle name="Lien hypertexte 22723" xfId="23486"/>
    <cellStyle name="Lien hypertexte 22724" xfId="23487"/>
    <cellStyle name="Lien hypertexte 22725" xfId="23488"/>
    <cellStyle name="Lien hypertexte 22726" xfId="23489"/>
    <cellStyle name="Lien hypertexte 22727" xfId="23490"/>
    <cellStyle name="Lien hypertexte 22728" xfId="23491"/>
    <cellStyle name="Lien hypertexte 22729" xfId="23492"/>
    <cellStyle name="Lien hypertexte 2273" xfId="3036"/>
    <cellStyle name="Lien hypertexte 22730" xfId="23493"/>
    <cellStyle name="Lien hypertexte 22731" xfId="23494"/>
    <cellStyle name="Lien hypertexte 22732" xfId="23495"/>
    <cellStyle name="Lien hypertexte 22733" xfId="23496"/>
    <cellStyle name="Lien hypertexte 22734" xfId="23497"/>
    <cellStyle name="Lien hypertexte 22735" xfId="23498"/>
    <cellStyle name="Lien hypertexte 22736" xfId="23499"/>
    <cellStyle name="Lien hypertexte 22737" xfId="23500"/>
    <cellStyle name="Lien hypertexte 22738" xfId="23501"/>
    <cellStyle name="Lien hypertexte 22739" xfId="23502"/>
    <cellStyle name="Lien hypertexte 2274" xfId="3037"/>
    <cellStyle name="Lien hypertexte 22740" xfId="23503"/>
    <cellStyle name="Lien hypertexte 22741" xfId="23504"/>
    <cellStyle name="Lien hypertexte 22742" xfId="23505"/>
    <cellStyle name="Lien hypertexte 22743" xfId="23506"/>
    <cellStyle name="Lien hypertexte 22744" xfId="23507"/>
    <cellStyle name="Lien hypertexte 22745" xfId="23508"/>
    <cellStyle name="Lien hypertexte 22746" xfId="23509"/>
    <cellStyle name="Lien hypertexte 22747" xfId="23510"/>
    <cellStyle name="Lien hypertexte 22748" xfId="23511"/>
    <cellStyle name="Lien hypertexte 22749" xfId="23512"/>
    <cellStyle name="Lien hypertexte 2275" xfId="3038"/>
    <cellStyle name="Lien hypertexte 22750" xfId="23513"/>
    <cellStyle name="Lien hypertexte 22751" xfId="23514"/>
    <cellStyle name="Lien hypertexte 22752" xfId="23515"/>
    <cellStyle name="Lien hypertexte 22753" xfId="23516"/>
    <cellStyle name="Lien hypertexte 22754" xfId="23517"/>
    <cellStyle name="Lien hypertexte 22755" xfId="23518"/>
    <cellStyle name="Lien hypertexte 22756" xfId="23519"/>
    <cellStyle name="Lien hypertexte 22757" xfId="23520"/>
    <cellStyle name="Lien hypertexte 22758" xfId="23521"/>
    <cellStyle name="Lien hypertexte 22759" xfId="23522"/>
    <cellStyle name="Lien hypertexte 2276" xfId="3039"/>
    <cellStyle name="Lien hypertexte 22760" xfId="23523"/>
    <cellStyle name="Lien hypertexte 22761" xfId="23524"/>
    <cellStyle name="Lien hypertexte 22762" xfId="23525"/>
    <cellStyle name="Lien hypertexte 22763" xfId="23526"/>
    <cellStyle name="Lien hypertexte 22764" xfId="23527"/>
    <cellStyle name="Lien hypertexte 22765" xfId="23528"/>
    <cellStyle name="Lien hypertexte 22766" xfId="23529"/>
    <cellStyle name="Lien hypertexte 22767" xfId="23530"/>
    <cellStyle name="Lien hypertexte 22768" xfId="23531"/>
    <cellStyle name="Lien hypertexte 22769" xfId="23532"/>
    <cellStyle name="Lien hypertexte 2277" xfId="3040"/>
    <cellStyle name="Lien hypertexte 22770" xfId="23533"/>
    <cellStyle name="Lien hypertexte 22771" xfId="23534"/>
    <cellStyle name="Lien hypertexte 22772" xfId="23535"/>
    <cellStyle name="Lien hypertexte 22773" xfId="23536"/>
    <cellStyle name="Lien hypertexte 22774" xfId="23537"/>
    <cellStyle name="Lien hypertexte 22775" xfId="23538"/>
    <cellStyle name="Lien hypertexte 22776" xfId="23539"/>
    <cellStyle name="Lien hypertexte 22777" xfId="23540"/>
    <cellStyle name="Lien hypertexte 22778" xfId="23541"/>
    <cellStyle name="Lien hypertexte 22779" xfId="23542"/>
    <cellStyle name="Lien hypertexte 2278" xfId="3041"/>
    <cellStyle name="Lien hypertexte 22780" xfId="23543"/>
    <cellStyle name="Lien hypertexte 22781" xfId="23544"/>
    <cellStyle name="Lien hypertexte 22782" xfId="23545"/>
    <cellStyle name="Lien hypertexte 22783" xfId="23546"/>
    <cellStyle name="Lien hypertexte 22784" xfId="23547"/>
    <cellStyle name="Lien hypertexte 22785" xfId="23548"/>
    <cellStyle name="Lien hypertexte 22786" xfId="23549"/>
    <cellStyle name="Lien hypertexte 22787" xfId="23550"/>
    <cellStyle name="Lien hypertexte 22788" xfId="23551"/>
    <cellStyle name="Lien hypertexte 22789" xfId="23552"/>
    <cellStyle name="Lien hypertexte 2279" xfId="3042"/>
    <cellStyle name="Lien hypertexte 22790" xfId="23553"/>
    <cellStyle name="Lien hypertexte 22791" xfId="23554"/>
    <cellStyle name="Lien hypertexte 22792" xfId="23555"/>
    <cellStyle name="Lien hypertexte 22793" xfId="23556"/>
    <cellStyle name="Lien hypertexte 22794" xfId="23557"/>
    <cellStyle name="Lien hypertexte 22795" xfId="23558"/>
    <cellStyle name="Lien hypertexte 22796" xfId="23559"/>
    <cellStyle name="Lien hypertexte 22797" xfId="23560"/>
    <cellStyle name="Lien hypertexte 22798" xfId="23561"/>
    <cellStyle name="Lien hypertexte 22799" xfId="23562"/>
    <cellStyle name="Lien hypertexte 228" xfId="989"/>
    <cellStyle name="Lien hypertexte 2280" xfId="3043"/>
    <cellStyle name="Lien hypertexte 22800" xfId="23563"/>
    <cellStyle name="Lien hypertexte 22801" xfId="23564"/>
    <cellStyle name="Lien hypertexte 22802" xfId="23565"/>
    <cellStyle name="Lien hypertexte 22803" xfId="23566"/>
    <cellStyle name="Lien hypertexte 22804" xfId="23567"/>
    <cellStyle name="Lien hypertexte 22805" xfId="23568"/>
    <cellStyle name="Lien hypertexte 22806" xfId="23569"/>
    <cellStyle name="Lien hypertexte 22807" xfId="23570"/>
    <cellStyle name="Lien hypertexte 22808" xfId="23571"/>
    <cellStyle name="Lien hypertexte 22809" xfId="23572"/>
    <cellStyle name="Lien hypertexte 2281" xfId="3044"/>
    <cellStyle name="Lien hypertexte 22810" xfId="23573"/>
    <cellStyle name="Lien hypertexte 22811" xfId="23574"/>
    <cellStyle name="Lien hypertexte 22812" xfId="23575"/>
    <cellStyle name="Lien hypertexte 22813" xfId="23576"/>
    <cellStyle name="Lien hypertexte 22814" xfId="23577"/>
    <cellStyle name="Lien hypertexte 22815" xfId="23578"/>
    <cellStyle name="Lien hypertexte 22816" xfId="23579"/>
    <cellStyle name="Lien hypertexte 22817" xfId="23580"/>
    <cellStyle name="Lien hypertexte 22818" xfId="23581"/>
    <cellStyle name="Lien hypertexte 22819" xfId="23582"/>
    <cellStyle name="Lien hypertexte 2282" xfId="3045"/>
    <cellStyle name="Lien hypertexte 22820" xfId="23583"/>
    <cellStyle name="Lien hypertexte 22821" xfId="23584"/>
    <cellStyle name="Lien hypertexte 22822" xfId="23585"/>
    <cellStyle name="Lien hypertexte 22823" xfId="23586"/>
    <cellStyle name="Lien hypertexte 22824" xfId="23587"/>
    <cellStyle name="Lien hypertexte 22825" xfId="23588"/>
    <cellStyle name="Lien hypertexte 22826" xfId="23589"/>
    <cellStyle name="Lien hypertexte 22827" xfId="23590"/>
    <cellStyle name="Lien hypertexte 22828" xfId="23591"/>
    <cellStyle name="Lien hypertexte 22829" xfId="23592"/>
    <cellStyle name="Lien hypertexte 2283" xfId="3046"/>
    <cellStyle name="Lien hypertexte 22830" xfId="23593"/>
    <cellStyle name="Lien hypertexte 22831" xfId="23594"/>
    <cellStyle name="Lien hypertexte 22832" xfId="23595"/>
    <cellStyle name="Lien hypertexte 22833" xfId="23596"/>
    <cellStyle name="Lien hypertexte 22834" xfId="23597"/>
    <cellStyle name="Lien hypertexte 22835" xfId="23598"/>
    <cellStyle name="Lien hypertexte 22836" xfId="23599"/>
    <cellStyle name="Lien hypertexte 22837" xfId="23600"/>
    <cellStyle name="Lien hypertexte 22838" xfId="23601"/>
    <cellStyle name="Lien hypertexte 22839" xfId="23602"/>
    <cellStyle name="Lien hypertexte 2284" xfId="3047"/>
    <cellStyle name="Lien hypertexte 22840" xfId="23603"/>
    <cellStyle name="Lien hypertexte 22841" xfId="23604"/>
    <cellStyle name="Lien hypertexte 22842" xfId="23605"/>
    <cellStyle name="Lien hypertexte 22843" xfId="23606"/>
    <cellStyle name="Lien hypertexte 22844" xfId="23607"/>
    <cellStyle name="Lien hypertexte 22845" xfId="23608"/>
    <cellStyle name="Lien hypertexte 22846" xfId="23609"/>
    <cellStyle name="Lien hypertexte 22847" xfId="23610"/>
    <cellStyle name="Lien hypertexte 22848" xfId="23611"/>
    <cellStyle name="Lien hypertexte 22849" xfId="23612"/>
    <cellStyle name="Lien hypertexte 2285" xfId="3048"/>
    <cellStyle name="Lien hypertexte 22850" xfId="18812"/>
    <cellStyle name="Lien hypertexte 22851" xfId="23613"/>
    <cellStyle name="Lien hypertexte 22852" xfId="23614"/>
    <cellStyle name="Lien hypertexte 22853" xfId="23615"/>
    <cellStyle name="Lien hypertexte 22854" xfId="23616"/>
    <cellStyle name="Lien hypertexte 22855" xfId="23617"/>
    <cellStyle name="Lien hypertexte 22856" xfId="23618"/>
    <cellStyle name="Lien hypertexte 22857" xfId="23619"/>
    <cellStyle name="Lien hypertexte 22858" xfId="23620"/>
    <cellStyle name="Lien hypertexte 22859" xfId="23621"/>
    <cellStyle name="Lien hypertexte 2286" xfId="3049"/>
    <cellStyle name="Lien hypertexte 22860" xfId="23622"/>
    <cellStyle name="Lien hypertexte 22861" xfId="23623"/>
    <cellStyle name="Lien hypertexte 22862" xfId="23624"/>
    <cellStyle name="Lien hypertexte 22863" xfId="23625"/>
    <cellStyle name="Lien hypertexte 22864" xfId="23626"/>
    <cellStyle name="Lien hypertexte 22865" xfId="23627"/>
    <cellStyle name="Lien hypertexte 22866" xfId="23628"/>
    <cellStyle name="Lien hypertexte 22867" xfId="23629"/>
    <cellStyle name="Lien hypertexte 22868" xfId="23630"/>
    <cellStyle name="Lien hypertexte 22869" xfId="23631"/>
    <cellStyle name="Lien hypertexte 2287" xfId="3050"/>
    <cellStyle name="Lien hypertexte 22870" xfId="23632"/>
    <cellStyle name="Lien hypertexte 22871" xfId="23633"/>
    <cellStyle name="Lien hypertexte 22872" xfId="23634"/>
    <cellStyle name="Lien hypertexte 22873" xfId="23635"/>
    <cellStyle name="Lien hypertexte 22874" xfId="23636"/>
    <cellStyle name="Lien hypertexte 22875" xfId="23637"/>
    <cellStyle name="Lien hypertexte 22876" xfId="23638"/>
    <cellStyle name="Lien hypertexte 22877" xfId="23639"/>
    <cellStyle name="Lien hypertexte 22878" xfId="23640"/>
    <cellStyle name="Lien hypertexte 22879" xfId="23641"/>
    <cellStyle name="Lien hypertexte 2288" xfId="3051"/>
    <cellStyle name="Lien hypertexte 22880" xfId="23642"/>
    <cellStyle name="Lien hypertexte 22881" xfId="23643"/>
    <cellStyle name="Lien hypertexte 22882" xfId="23644"/>
    <cellStyle name="Lien hypertexte 22883" xfId="23645"/>
    <cellStyle name="Lien hypertexte 22884" xfId="23646"/>
    <cellStyle name="Lien hypertexte 22885" xfId="23647"/>
    <cellStyle name="Lien hypertexte 22886" xfId="23648"/>
    <cellStyle name="Lien hypertexte 22887" xfId="23649"/>
    <cellStyle name="Lien hypertexte 22888" xfId="23650"/>
    <cellStyle name="Lien hypertexte 22889" xfId="23651"/>
    <cellStyle name="Lien hypertexte 2289" xfId="3052"/>
    <cellStyle name="Lien hypertexte 22890" xfId="23652"/>
    <cellStyle name="Lien hypertexte 22891" xfId="23653"/>
    <cellStyle name="Lien hypertexte 22892" xfId="23654"/>
    <cellStyle name="Lien hypertexte 22893" xfId="23655"/>
    <cellStyle name="Lien hypertexte 22894" xfId="23656"/>
    <cellStyle name="Lien hypertexte 22895" xfId="23657"/>
    <cellStyle name="Lien hypertexte 22896" xfId="23658"/>
    <cellStyle name="Lien hypertexte 22897" xfId="23659"/>
    <cellStyle name="Lien hypertexte 22898" xfId="23660"/>
    <cellStyle name="Lien hypertexte 22899" xfId="23661"/>
    <cellStyle name="Lien hypertexte 229" xfId="990"/>
    <cellStyle name="Lien hypertexte 2290" xfId="3053"/>
    <cellStyle name="Lien hypertexte 22900" xfId="23662"/>
    <cellStyle name="Lien hypertexte 22901" xfId="23663"/>
    <cellStyle name="Lien hypertexte 22902" xfId="23664"/>
    <cellStyle name="Lien hypertexte 22903" xfId="23665"/>
    <cellStyle name="Lien hypertexte 22904" xfId="23666"/>
    <cellStyle name="Lien hypertexte 22905" xfId="23667"/>
    <cellStyle name="Lien hypertexte 22906" xfId="23668"/>
    <cellStyle name="Lien hypertexte 22907" xfId="23669"/>
    <cellStyle name="Lien hypertexte 22908" xfId="23670"/>
    <cellStyle name="Lien hypertexte 22909" xfId="23671"/>
    <cellStyle name="Lien hypertexte 2291" xfId="3054"/>
    <cellStyle name="Lien hypertexte 22910" xfId="23672"/>
    <cellStyle name="Lien hypertexte 22911" xfId="23673"/>
    <cellStyle name="Lien hypertexte 22912" xfId="23674"/>
    <cellStyle name="Lien hypertexte 22913" xfId="23675"/>
    <cellStyle name="Lien hypertexte 22914" xfId="23676"/>
    <cellStyle name="Lien hypertexte 22915" xfId="23677"/>
    <cellStyle name="Lien hypertexte 22916" xfId="23678"/>
    <cellStyle name="Lien hypertexte 22917" xfId="23679"/>
    <cellStyle name="Lien hypertexte 22918" xfId="23680"/>
    <cellStyle name="Lien hypertexte 22919" xfId="23681"/>
    <cellStyle name="Lien hypertexte 2292" xfId="3055"/>
    <cellStyle name="Lien hypertexte 22920" xfId="23682"/>
    <cellStyle name="Lien hypertexte 22921" xfId="23683"/>
    <cellStyle name="Lien hypertexte 22922" xfId="23684"/>
    <cellStyle name="Lien hypertexte 22923" xfId="23685"/>
    <cellStyle name="Lien hypertexte 22924" xfId="23686"/>
    <cellStyle name="Lien hypertexte 22925" xfId="23687"/>
    <cellStyle name="Lien hypertexte 22926" xfId="23688"/>
    <cellStyle name="Lien hypertexte 22927" xfId="23689"/>
    <cellStyle name="Lien hypertexte 22928" xfId="23690"/>
    <cellStyle name="Lien hypertexte 22929" xfId="23691"/>
    <cellStyle name="Lien hypertexte 2293" xfId="3056"/>
    <cellStyle name="Lien hypertexte 22930" xfId="23692"/>
    <cellStyle name="Lien hypertexte 22931" xfId="23693"/>
    <cellStyle name="Lien hypertexte 22932" xfId="23694"/>
    <cellStyle name="Lien hypertexte 22933" xfId="23695"/>
    <cellStyle name="Lien hypertexte 22934" xfId="23696"/>
    <cellStyle name="Lien hypertexte 22935" xfId="23697"/>
    <cellStyle name="Lien hypertexte 22936" xfId="23698"/>
    <cellStyle name="Lien hypertexte 22937" xfId="23699"/>
    <cellStyle name="Lien hypertexte 22938" xfId="23700"/>
    <cellStyle name="Lien hypertexte 22939" xfId="23701"/>
    <cellStyle name="Lien hypertexte 2294" xfId="3057"/>
    <cellStyle name="Lien hypertexte 22940" xfId="23702"/>
    <cellStyle name="Lien hypertexte 22941" xfId="23703"/>
    <cellStyle name="Lien hypertexte 22942" xfId="23704"/>
    <cellStyle name="Lien hypertexte 22943" xfId="23705"/>
    <cellStyle name="Lien hypertexte 22944" xfId="23706"/>
    <cellStyle name="Lien hypertexte 22945" xfId="23707"/>
    <cellStyle name="Lien hypertexte 22946" xfId="23708"/>
    <cellStyle name="Lien hypertexte 22947" xfId="23709"/>
    <cellStyle name="Lien hypertexte 22948" xfId="23710"/>
    <cellStyle name="Lien hypertexte 22949" xfId="23711"/>
    <cellStyle name="Lien hypertexte 2295" xfId="3058"/>
    <cellStyle name="Lien hypertexte 22950" xfId="23712"/>
    <cellStyle name="Lien hypertexte 22951" xfId="23713"/>
    <cellStyle name="Lien hypertexte 22952" xfId="23714"/>
    <cellStyle name="Lien hypertexte 22953" xfId="23715"/>
    <cellStyle name="Lien hypertexte 22954" xfId="23716"/>
    <cellStyle name="Lien hypertexte 22955" xfId="23717"/>
    <cellStyle name="Lien hypertexte 22956" xfId="23718"/>
    <cellStyle name="Lien hypertexte 22957" xfId="23719"/>
    <cellStyle name="Lien hypertexte 22958" xfId="23720"/>
    <cellStyle name="Lien hypertexte 22959" xfId="23721"/>
    <cellStyle name="Lien hypertexte 2296" xfId="3059"/>
    <cellStyle name="Lien hypertexte 22960" xfId="23722"/>
    <cellStyle name="Lien hypertexte 22961" xfId="23723"/>
    <cellStyle name="Lien hypertexte 22962" xfId="23724"/>
    <cellStyle name="Lien hypertexte 22963" xfId="23725"/>
    <cellStyle name="Lien hypertexte 22964" xfId="23726"/>
    <cellStyle name="Lien hypertexte 22965" xfId="23727"/>
    <cellStyle name="Lien hypertexte 22966" xfId="23728"/>
    <cellStyle name="Lien hypertexte 22967" xfId="23729"/>
    <cellStyle name="Lien hypertexte 22968" xfId="23730"/>
    <cellStyle name="Lien hypertexte 22969" xfId="23731"/>
    <cellStyle name="Lien hypertexte 2297" xfId="3060"/>
    <cellStyle name="Lien hypertexte 22970" xfId="23732"/>
    <cellStyle name="Lien hypertexte 22971" xfId="23733"/>
    <cellStyle name="Lien hypertexte 22972" xfId="23734"/>
    <cellStyle name="Lien hypertexte 22973" xfId="23735"/>
    <cellStyle name="Lien hypertexte 22974" xfId="23736"/>
    <cellStyle name="Lien hypertexte 22975" xfId="23737"/>
    <cellStyle name="Lien hypertexte 22976" xfId="23738"/>
    <cellStyle name="Lien hypertexte 22977" xfId="23739"/>
    <cellStyle name="Lien hypertexte 22978" xfId="23740"/>
    <cellStyle name="Lien hypertexte 22979" xfId="23741"/>
    <cellStyle name="Lien hypertexte 2298" xfId="3061"/>
    <cellStyle name="Lien hypertexte 22980" xfId="23742"/>
    <cellStyle name="Lien hypertexte 22981" xfId="23743"/>
    <cellStyle name="Lien hypertexte 22982" xfId="23744"/>
    <cellStyle name="Lien hypertexte 22983" xfId="23745"/>
    <cellStyle name="Lien hypertexte 22984" xfId="23746"/>
    <cellStyle name="Lien hypertexte 22985" xfId="23747"/>
    <cellStyle name="Lien hypertexte 22986" xfId="23748"/>
    <cellStyle name="Lien hypertexte 22987" xfId="23749"/>
    <cellStyle name="Lien hypertexte 22988" xfId="23750"/>
    <cellStyle name="Lien hypertexte 22989" xfId="23751"/>
    <cellStyle name="Lien hypertexte 2299" xfId="3062"/>
    <cellStyle name="Lien hypertexte 22990" xfId="23752"/>
    <cellStyle name="Lien hypertexte 22991" xfId="23753"/>
    <cellStyle name="Lien hypertexte 22992" xfId="23754"/>
    <cellStyle name="Lien hypertexte 22993" xfId="23755"/>
    <cellStyle name="Lien hypertexte 22994" xfId="23756"/>
    <cellStyle name="Lien hypertexte 22995" xfId="23757"/>
    <cellStyle name="Lien hypertexte 22996" xfId="23758"/>
    <cellStyle name="Lien hypertexte 22997" xfId="23759"/>
    <cellStyle name="Lien hypertexte 22998" xfId="23760"/>
    <cellStyle name="Lien hypertexte 22999" xfId="23761"/>
    <cellStyle name="Lien hypertexte 23" xfId="784"/>
    <cellStyle name="Lien hypertexte 230" xfId="991"/>
    <cellStyle name="Lien hypertexte 2300" xfId="3063"/>
    <cellStyle name="Lien hypertexte 23000" xfId="23762"/>
    <cellStyle name="Lien hypertexte 23001" xfId="23763"/>
    <cellStyle name="Lien hypertexte 23002" xfId="23764"/>
    <cellStyle name="Lien hypertexte 23003" xfId="23765"/>
    <cellStyle name="Lien hypertexte 23004" xfId="23766"/>
    <cellStyle name="Lien hypertexte 23005" xfId="23767"/>
    <cellStyle name="Lien hypertexte 23006" xfId="23768"/>
    <cellStyle name="Lien hypertexte 23007" xfId="23769"/>
    <cellStyle name="Lien hypertexte 23008" xfId="23770"/>
    <cellStyle name="Lien hypertexte 23009" xfId="23771"/>
    <cellStyle name="Lien hypertexte 2301" xfId="3064"/>
    <cellStyle name="Lien hypertexte 23010" xfId="23772"/>
    <cellStyle name="Lien hypertexte 23011" xfId="23773"/>
    <cellStyle name="Lien hypertexte 23012" xfId="23774"/>
    <cellStyle name="Lien hypertexte 23013" xfId="23775"/>
    <cellStyle name="Lien hypertexte 23014" xfId="23776"/>
    <cellStyle name="Lien hypertexte 23015" xfId="23777"/>
    <cellStyle name="Lien hypertexte 23016" xfId="23778"/>
    <cellStyle name="Lien hypertexte 23017" xfId="23779"/>
    <cellStyle name="Lien hypertexte 23018" xfId="23780"/>
    <cellStyle name="Lien hypertexte 23019" xfId="23781"/>
    <cellStyle name="Lien hypertexte 2302" xfId="3065"/>
    <cellStyle name="Lien hypertexte 23020" xfId="23782"/>
    <cellStyle name="Lien hypertexte 23021" xfId="23783"/>
    <cellStyle name="Lien hypertexte 23022" xfId="23784"/>
    <cellStyle name="Lien hypertexte 23023" xfId="23785"/>
    <cellStyle name="Lien hypertexte 23024" xfId="23786"/>
    <cellStyle name="Lien hypertexte 23025" xfId="23787"/>
    <cellStyle name="Lien hypertexte 23026" xfId="23788"/>
    <cellStyle name="Lien hypertexte 23027" xfId="23789"/>
    <cellStyle name="Lien hypertexte 23028" xfId="23790"/>
    <cellStyle name="Lien hypertexte 23029" xfId="23791"/>
    <cellStyle name="Lien hypertexte 2303" xfId="3066"/>
    <cellStyle name="Lien hypertexte 23030" xfId="23792"/>
    <cellStyle name="Lien hypertexte 23031" xfId="23793"/>
    <cellStyle name="Lien hypertexte 23032" xfId="23794"/>
    <cellStyle name="Lien hypertexte 23033" xfId="23795"/>
    <cellStyle name="Lien hypertexte 23034" xfId="23796"/>
    <cellStyle name="Lien hypertexte 23035" xfId="23797"/>
    <cellStyle name="Lien hypertexte 23036" xfId="23798"/>
    <cellStyle name="Lien hypertexte 23037" xfId="23799"/>
    <cellStyle name="Lien hypertexte 23038" xfId="23800"/>
    <cellStyle name="Lien hypertexte 23039" xfId="23801"/>
    <cellStyle name="Lien hypertexte 2304" xfId="3067"/>
    <cellStyle name="Lien hypertexte 23040" xfId="23802"/>
    <cellStyle name="Lien hypertexte 23041" xfId="23803"/>
    <cellStyle name="Lien hypertexte 23042" xfId="23804"/>
    <cellStyle name="Lien hypertexte 23043" xfId="23805"/>
    <cellStyle name="Lien hypertexte 23044" xfId="23806"/>
    <cellStyle name="Lien hypertexte 23045" xfId="23807"/>
    <cellStyle name="Lien hypertexte 23046" xfId="23808"/>
    <cellStyle name="Lien hypertexte 23047" xfId="23809"/>
    <cellStyle name="Lien hypertexte 23048" xfId="23810"/>
    <cellStyle name="Lien hypertexte 23049" xfId="23811"/>
    <cellStyle name="Lien hypertexte 2305" xfId="3068"/>
    <cellStyle name="Lien hypertexte 23050" xfId="23812"/>
    <cellStyle name="Lien hypertexte 23051" xfId="23813"/>
    <cellStyle name="Lien hypertexte 23052" xfId="23814"/>
    <cellStyle name="Lien hypertexte 23053" xfId="23815"/>
    <cellStyle name="Lien hypertexte 23054" xfId="23816"/>
    <cellStyle name="Lien hypertexte 23055" xfId="23817"/>
    <cellStyle name="Lien hypertexte 23056" xfId="23818"/>
    <cellStyle name="Lien hypertexte 23057" xfId="23819"/>
    <cellStyle name="Lien hypertexte 23058" xfId="23820"/>
    <cellStyle name="Lien hypertexte 23059" xfId="23821"/>
    <cellStyle name="Lien hypertexte 2306" xfId="3069"/>
    <cellStyle name="Lien hypertexte 23060" xfId="23822"/>
    <cellStyle name="Lien hypertexte 23061" xfId="23823"/>
    <cellStyle name="Lien hypertexte 23062" xfId="23824"/>
    <cellStyle name="Lien hypertexte 23063" xfId="23825"/>
    <cellStyle name="Lien hypertexte 23064" xfId="23826"/>
    <cellStyle name="Lien hypertexte 23065" xfId="23827"/>
    <cellStyle name="Lien hypertexte 23066" xfId="23828"/>
    <cellStyle name="Lien hypertexte 23067" xfId="23829"/>
    <cellStyle name="Lien hypertexte 23068" xfId="23830"/>
    <cellStyle name="Lien hypertexte 23069" xfId="23831"/>
    <cellStyle name="Lien hypertexte 2307" xfId="3070"/>
    <cellStyle name="Lien hypertexte 23070" xfId="23832"/>
    <cellStyle name="Lien hypertexte 23071" xfId="23833"/>
    <cellStyle name="Lien hypertexte 23072" xfId="23834"/>
    <cellStyle name="Lien hypertexte 23073" xfId="23835"/>
    <cellStyle name="Lien hypertexte 23074" xfId="23836"/>
    <cellStyle name="Lien hypertexte 23075" xfId="23837"/>
    <cellStyle name="Lien hypertexte 23076" xfId="23838"/>
    <cellStyle name="Lien hypertexte 23077" xfId="23839"/>
    <cellStyle name="Lien hypertexte 23078" xfId="23840"/>
    <cellStyle name="Lien hypertexte 23079" xfId="23841"/>
    <cellStyle name="Lien hypertexte 2308" xfId="3071"/>
    <cellStyle name="Lien hypertexte 23080" xfId="23842"/>
    <cellStyle name="Lien hypertexte 23081" xfId="23843"/>
    <cellStyle name="Lien hypertexte 23082" xfId="23844"/>
    <cellStyle name="Lien hypertexte 23083" xfId="23845"/>
    <cellStyle name="Lien hypertexte 23084" xfId="23846"/>
    <cellStyle name="Lien hypertexte 23085" xfId="23847"/>
    <cellStyle name="Lien hypertexte 23086" xfId="23848"/>
    <cellStyle name="Lien hypertexte 23087" xfId="23849"/>
    <cellStyle name="Lien hypertexte 23088" xfId="23850"/>
    <cellStyle name="Lien hypertexte 23089" xfId="23851"/>
    <cellStyle name="Lien hypertexte 2309" xfId="3072"/>
    <cellStyle name="Lien hypertexte 23090" xfId="23852"/>
    <cellStyle name="Lien hypertexte 23091" xfId="23853"/>
    <cellStyle name="Lien hypertexte 23092" xfId="23854"/>
    <cellStyle name="Lien hypertexte 23093" xfId="23855"/>
    <cellStyle name="Lien hypertexte 23094" xfId="23856"/>
    <cellStyle name="Lien hypertexte 23095" xfId="23857"/>
    <cellStyle name="Lien hypertexte 23096" xfId="23858"/>
    <cellStyle name="Lien hypertexte 23097" xfId="23859"/>
    <cellStyle name="Lien hypertexte 23098" xfId="23860"/>
    <cellStyle name="Lien hypertexte 23099" xfId="23861"/>
    <cellStyle name="Lien hypertexte 231" xfId="992"/>
    <cellStyle name="Lien hypertexte 2310" xfId="3073"/>
    <cellStyle name="Lien hypertexte 23100" xfId="23862"/>
    <cellStyle name="Lien hypertexte 23101" xfId="23863"/>
    <cellStyle name="Lien hypertexte 23102" xfId="23864"/>
    <cellStyle name="Lien hypertexte 23103" xfId="23865"/>
    <cellStyle name="Lien hypertexte 23104" xfId="23866"/>
    <cellStyle name="Lien hypertexte 23105" xfId="23867"/>
    <cellStyle name="Lien hypertexte 23106" xfId="23868"/>
    <cellStyle name="Lien hypertexte 23107" xfId="23869"/>
    <cellStyle name="Lien hypertexte 23108" xfId="23870"/>
    <cellStyle name="Lien hypertexte 23109" xfId="23871"/>
    <cellStyle name="Lien hypertexte 2311" xfId="3074"/>
    <cellStyle name="Lien hypertexte 23110" xfId="23872"/>
    <cellStyle name="Lien hypertexte 23111" xfId="23873"/>
    <cellStyle name="Lien hypertexte 23112" xfId="23874"/>
    <cellStyle name="Lien hypertexte 23113" xfId="23875"/>
    <cellStyle name="Lien hypertexte 23114" xfId="23876"/>
    <cellStyle name="Lien hypertexte 23115" xfId="23877"/>
    <cellStyle name="Lien hypertexte 23116" xfId="23878"/>
    <cellStyle name="Lien hypertexte 23117" xfId="23879"/>
    <cellStyle name="Lien hypertexte 23118" xfId="23880"/>
    <cellStyle name="Lien hypertexte 23119" xfId="23881"/>
    <cellStyle name="Lien hypertexte 2312" xfId="3075"/>
    <cellStyle name="Lien hypertexte 23120" xfId="23882"/>
    <cellStyle name="Lien hypertexte 23121" xfId="23883"/>
    <cellStyle name="Lien hypertexte 23122" xfId="23884"/>
    <cellStyle name="Lien hypertexte 23123" xfId="23885"/>
    <cellStyle name="Lien hypertexte 23124" xfId="23886"/>
    <cellStyle name="Lien hypertexte 23125" xfId="23887"/>
    <cellStyle name="Lien hypertexte 23126" xfId="23888"/>
    <cellStyle name="Lien hypertexte 23127" xfId="23889"/>
    <cellStyle name="Lien hypertexte 23128" xfId="23890"/>
    <cellStyle name="Lien hypertexte 23129" xfId="23891"/>
    <cellStyle name="Lien hypertexte 2313" xfId="3076"/>
    <cellStyle name="Lien hypertexte 23130" xfId="23892"/>
    <cellStyle name="Lien hypertexte 23131" xfId="23893"/>
    <cellStyle name="Lien hypertexte 23132" xfId="23894"/>
    <cellStyle name="Lien hypertexte 23133" xfId="23895"/>
    <cellStyle name="Lien hypertexte 23134" xfId="23896"/>
    <cellStyle name="Lien hypertexte 23135" xfId="23897"/>
    <cellStyle name="Lien hypertexte 23136" xfId="23898"/>
    <cellStyle name="Lien hypertexte 23137" xfId="23899"/>
    <cellStyle name="Lien hypertexte 23138" xfId="23900"/>
    <cellStyle name="Lien hypertexte 23139" xfId="23901"/>
    <cellStyle name="Lien hypertexte 2314" xfId="3077"/>
    <cellStyle name="Lien hypertexte 23140" xfId="23902"/>
    <cellStyle name="Lien hypertexte 23141" xfId="23903"/>
    <cellStyle name="Lien hypertexte 23142" xfId="23904"/>
    <cellStyle name="Lien hypertexte 23143" xfId="23905"/>
    <cellStyle name="Lien hypertexte 23144" xfId="23906"/>
    <cellStyle name="Lien hypertexte 23145" xfId="23907"/>
    <cellStyle name="Lien hypertexte 23146" xfId="23908"/>
    <cellStyle name="Lien hypertexte 23147" xfId="23909"/>
    <cellStyle name="Lien hypertexte 23148" xfId="23910"/>
    <cellStyle name="Lien hypertexte 23149" xfId="23911"/>
    <cellStyle name="Lien hypertexte 2315" xfId="3078"/>
    <cellStyle name="Lien hypertexte 23150" xfId="23912"/>
    <cellStyle name="Lien hypertexte 23151" xfId="23913"/>
    <cellStyle name="Lien hypertexte 23152" xfId="23914"/>
    <cellStyle name="Lien hypertexte 23153" xfId="23915"/>
    <cellStyle name="Lien hypertexte 23154" xfId="23916"/>
    <cellStyle name="Lien hypertexte 23155" xfId="23917"/>
    <cellStyle name="Lien hypertexte 23156" xfId="23918"/>
    <cellStyle name="Lien hypertexte 23157" xfId="23919"/>
    <cellStyle name="Lien hypertexte 23158" xfId="23920"/>
    <cellStyle name="Lien hypertexte 23159" xfId="23921"/>
    <cellStyle name="Lien hypertexte 2316" xfId="3079"/>
    <cellStyle name="Lien hypertexte 23160" xfId="23922"/>
    <cellStyle name="Lien hypertexte 23161" xfId="23923"/>
    <cellStyle name="Lien hypertexte 23162" xfId="23924"/>
    <cellStyle name="Lien hypertexte 23163" xfId="23925"/>
    <cellStyle name="Lien hypertexte 23164" xfId="23926"/>
    <cellStyle name="Lien hypertexte 23165" xfId="23927"/>
    <cellStyle name="Lien hypertexte 23166" xfId="23928"/>
    <cellStyle name="Lien hypertexte 23167" xfId="23929"/>
    <cellStyle name="Lien hypertexte 23168" xfId="23930"/>
    <cellStyle name="Lien hypertexte 23169" xfId="23931"/>
    <cellStyle name="Lien hypertexte 2317" xfId="3080"/>
    <cellStyle name="Lien hypertexte 23170" xfId="23932"/>
    <cellStyle name="Lien hypertexte 23171" xfId="23933"/>
    <cellStyle name="Lien hypertexte 23172" xfId="23934"/>
    <cellStyle name="Lien hypertexte 23173" xfId="23935"/>
    <cellStyle name="Lien hypertexte 23174" xfId="23936"/>
    <cellStyle name="Lien hypertexte 23175" xfId="23937"/>
    <cellStyle name="Lien hypertexte 23176" xfId="23938"/>
    <cellStyle name="Lien hypertexte 23177" xfId="23939"/>
    <cellStyle name="Lien hypertexte 23178" xfId="23940"/>
    <cellStyle name="Lien hypertexte 23179" xfId="23941"/>
    <cellStyle name="Lien hypertexte 2318" xfId="3081"/>
    <cellStyle name="Lien hypertexte 23180" xfId="23942"/>
    <cellStyle name="Lien hypertexte 23181" xfId="23943"/>
    <cellStyle name="Lien hypertexte 23182" xfId="23944"/>
    <cellStyle name="Lien hypertexte 23183" xfId="23945"/>
    <cellStyle name="Lien hypertexte 23184" xfId="23946"/>
    <cellStyle name="Lien hypertexte 23185" xfId="23947"/>
    <cellStyle name="Lien hypertexte 23186" xfId="23948"/>
    <cellStyle name="Lien hypertexte 23187" xfId="23949"/>
    <cellStyle name="Lien hypertexte 23188" xfId="23950"/>
    <cellStyle name="Lien hypertexte 23189" xfId="23951"/>
    <cellStyle name="Lien hypertexte 2319" xfId="3082"/>
    <cellStyle name="Lien hypertexte 23190" xfId="23952"/>
    <cellStyle name="Lien hypertexte 23191" xfId="23953"/>
    <cellStyle name="Lien hypertexte 23192" xfId="23954"/>
    <cellStyle name="Lien hypertexte 23193" xfId="23955"/>
    <cellStyle name="Lien hypertexte 23194" xfId="23956"/>
    <cellStyle name="Lien hypertexte 23195" xfId="23957"/>
    <cellStyle name="Lien hypertexte 23196" xfId="23958"/>
    <cellStyle name="Lien hypertexte 23197" xfId="23959"/>
    <cellStyle name="Lien hypertexte 23198" xfId="23960"/>
    <cellStyle name="Lien hypertexte 23199" xfId="23961"/>
    <cellStyle name="Lien hypertexte 232" xfId="993"/>
    <cellStyle name="Lien hypertexte 2320" xfId="3083"/>
    <cellStyle name="Lien hypertexte 23200" xfId="23962"/>
    <cellStyle name="Lien hypertexte 23201" xfId="23963"/>
    <cellStyle name="Lien hypertexte 23202" xfId="23964"/>
    <cellStyle name="Lien hypertexte 23203" xfId="23965"/>
    <cellStyle name="Lien hypertexte 23204" xfId="23966"/>
    <cellStyle name="Lien hypertexte 23205" xfId="23967"/>
    <cellStyle name="Lien hypertexte 23206" xfId="23968"/>
    <cellStyle name="Lien hypertexte 23207" xfId="23969"/>
    <cellStyle name="Lien hypertexte 23208" xfId="23970"/>
    <cellStyle name="Lien hypertexte 23209" xfId="23971"/>
    <cellStyle name="Lien hypertexte 2321" xfId="3084"/>
    <cellStyle name="Lien hypertexte 23210" xfId="23972"/>
    <cellStyle name="Lien hypertexte 23211" xfId="23973"/>
    <cellStyle name="Lien hypertexte 23212" xfId="23974"/>
    <cellStyle name="Lien hypertexte 23213" xfId="23975"/>
    <cellStyle name="Lien hypertexte 23214" xfId="23976"/>
    <cellStyle name="Lien hypertexte 23215" xfId="23977"/>
    <cellStyle name="Lien hypertexte 23216" xfId="23978"/>
    <cellStyle name="Lien hypertexte 23217" xfId="23979"/>
    <cellStyle name="Lien hypertexte 23218" xfId="23980"/>
    <cellStyle name="Lien hypertexte 23219" xfId="23981"/>
    <cellStyle name="Lien hypertexte 2322" xfId="3085"/>
    <cellStyle name="Lien hypertexte 23220" xfId="23982"/>
    <cellStyle name="Lien hypertexte 23221" xfId="23983"/>
    <cellStyle name="Lien hypertexte 23222" xfId="23984"/>
    <cellStyle name="Lien hypertexte 23223" xfId="23985"/>
    <cellStyle name="Lien hypertexte 23224" xfId="23986"/>
    <cellStyle name="Lien hypertexte 23225" xfId="23987"/>
    <cellStyle name="Lien hypertexte 23226" xfId="23988"/>
    <cellStyle name="Lien hypertexte 23227" xfId="23989"/>
    <cellStyle name="Lien hypertexte 23228" xfId="23990"/>
    <cellStyle name="Lien hypertexte 23229" xfId="23991"/>
    <cellStyle name="Lien hypertexte 2323" xfId="3086"/>
    <cellStyle name="Lien hypertexte 23230" xfId="23992"/>
    <cellStyle name="Lien hypertexte 23231" xfId="23993"/>
    <cellStyle name="Lien hypertexte 23232" xfId="23994"/>
    <cellStyle name="Lien hypertexte 23233" xfId="23995"/>
    <cellStyle name="Lien hypertexte 23234" xfId="23996"/>
    <cellStyle name="Lien hypertexte 23235" xfId="23997"/>
    <cellStyle name="Lien hypertexte 23236" xfId="23998"/>
    <cellStyle name="Lien hypertexte 23237" xfId="23999"/>
    <cellStyle name="Lien hypertexte 23238" xfId="24000"/>
    <cellStyle name="Lien hypertexte 23239" xfId="24001"/>
    <cellStyle name="Lien hypertexte 2324" xfId="3087"/>
    <cellStyle name="Lien hypertexte 23240" xfId="24002"/>
    <cellStyle name="Lien hypertexte 23241" xfId="24003"/>
    <cellStyle name="Lien hypertexte 23242" xfId="24004"/>
    <cellStyle name="Lien hypertexte 23243" xfId="24005"/>
    <cellStyle name="Lien hypertexte 23244" xfId="24006"/>
    <cellStyle name="Lien hypertexte 23245" xfId="24007"/>
    <cellStyle name="Lien hypertexte 23246" xfId="24008"/>
    <cellStyle name="Lien hypertexte 23247" xfId="24009"/>
    <cellStyle name="Lien hypertexte 23248" xfId="24010"/>
    <cellStyle name="Lien hypertexte 23249" xfId="24011"/>
    <cellStyle name="Lien hypertexte 2325" xfId="3088"/>
    <cellStyle name="Lien hypertexte 23250" xfId="24012"/>
    <cellStyle name="Lien hypertexte 23251" xfId="24013"/>
    <cellStyle name="Lien hypertexte 23252" xfId="24014"/>
    <cellStyle name="Lien hypertexte 23253" xfId="24015"/>
    <cellStyle name="Lien hypertexte 23254" xfId="24016"/>
    <cellStyle name="Lien hypertexte 23255" xfId="24017"/>
    <cellStyle name="Lien hypertexte 23256" xfId="24018"/>
    <cellStyle name="Lien hypertexte 23257" xfId="24019"/>
    <cellStyle name="Lien hypertexte 23258" xfId="24020"/>
    <cellStyle name="Lien hypertexte 23259" xfId="24021"/>
    <cellStyle name="Lien hypertexte 2326" xfId="3089"/>
    <cellStyle name="Lien hypertexte 23260" xfId="24022"/>
    <cellStyle name="Lien hypertexte 23261" xfId="24023"/>
    <cellStyle name="Lien hypertexte 23262" xfId="24024"/>
    <cellStyle name="Lien hypertexte 23263" xfId="24025"/>
    <cellStyle name="Lien hypertexte 23264" xfId="24026"/>
    <cellStyle name="Lien hypertexte 23265" xfId="24027"/>
    <cellStyle name="Lien hypertexte 23266" xfId="24028"/>
    <cellStyle name="Lien hypertexte 23267" xfId="24029"/>
    <cellStyle name="Lien hypertexte 23268" xfId="24030"/>
    <cellStyle name="Lien hypertexte 23269" xfId="24031"/>
    <cellStyle name="Lien hypertexte 2327" xfId="3090"/>
    <cellStyle name="Lien hypertexte 23270" xfId="24032"/>
    <cellStyle name="Lien hypertexte 23271" xfId="24033"/>
    <cellStyle name="Lien hypertexte 23272" xfId="24034"/>
    <cellStyle name="Lien hypertexte 23273" xfId="24035"/>
    <cellStyle name="Lien hypertexte 23274" xfId="24036"/>
    <cellStyle name="Lien hypertexte 23275" xfId="24037"/>
    <cellStyle name="Lien hypertexte 23276" xfId="24038"/>
    <cellStyle name="Lien hypertexte 23277" xfId="24039"/>
    <cellStyle name="Lien hypertexte 23278" xfId="24040"/>
    <cellStyle name="Lien hypertexte 23279" xfId="24041"/>
    <cellStyle name="Lien hypertexte 2328" xfId="3091"/>
    <cellStyle name="Lien hypertexte 23280" xfId="24042"/>
    <cellStyle name="Lien hypertexte 23281" xfId="24043"/>
    <cellStyle name="Lien hypertexte 23282" xfId="24044"/>
    <cellStyle name="Lien hypertexte 23283" xfId="24045"/>
    <cellStyle name="Lien hypertexte 23284" xfId="24046"/>
    <cellStyle name="Lien hypertexte 23285" xfId="24047"/>
    <cellStyle name="Lien hypertexte 23286" xfId="24048"/>
    <cellStyle name="Lien hypertexte 23287" xfId="24049"/>
    <cellStyle name="Lien hypertexte 23288" xfId="24050"/>
    <cellStyle name="Lien hypertexte 23289" xfId="24051"/>
    <cellStyle name="Lien hypertexte 2329" xfId="3092"/>
    <cellStyle name="Lien hypertexte 23290" xfId="24052"/>
    <cellStyle name="Lien hypertexte 23291" xfId="24053"/>
    <cellStyle name="Lien hypertexte 23292" xfId="24054"/>
    <cellStyle name="Lien hypertexte 23293" xfId="24055"/>
    <cellStyle name="Lien hypertexte 23294" xfId="24056"/>
    <cellStyle name="Lien hypertexte 23295" xfId="24057"/>
    <cellStyle name="Lien hypertexte 23296" xfId="24058"/>
    <cellStyle name="Lien hypertexte 23297" xfId="24059"/>
    <cellStyle name="Lien hypertexte 23298" xfId="24060"/>
    <cellStyle name="Lien hypertexte 23299" xfId="24061"/>
    <cellStyle name="Lien hypertexte 233" xfId="994"/>
    <cellStyle name="Lien hypertexte 2330" xfId="3093"/>
    <cellStyle name="Lien hypertexte 23300" xfId="24062"/>
    <cellStyle name="Lien hypertexte 23301" xfId="24063"/>
    <cellStyle name="Lien hypertexte 23302" xfId="24064"/>
    <cellStyle name="Lien hypertexte 23303" xfId="24065"/>
    <cellStyle name="Lien hypertexte 23304" xfId="24066"/>
    <cellStyle name="Lien hypertexte 23305" xfId="24067"/>
    <cellStyle name="Lien hypertexte 23306" xfId="24068"/>
    <cellStyle name="Lien hypertexte 23307" xfId="24069"/>
    <cellStyle name="Lien hypertexte 23308" xfId="24070"/>
    <cellStyle name="Lien hypertexte 23309" xfId="24071"/>
    <cellStyle name="Lien hypertexte 2331" xfId="3094"/>
    <cellStyle name="Lien hypertexte 23310" xfId="24072"/>
    <cellStyle name="Lien hypertexte 23311" xfId="24073"/>
    <cellStyle name="Lien hypertexte 23312" xfId="24074"/>
    <cellStyle name="Lien hypertexte 23313" xfId="24075"/>
    <cellStyle name="Lien hypertexte 23314" xfId="24076"/>
    <cellStyle name="Lien hypertexte 23315" xfId="24077"/>
    <cellStyle name="Lien hypertexte 23316" xfId="24078"/>
    <cellStyle name="Lien hypertexte 23317" xfId="24079"/>
    <cellStyle name="Lien hypertexte 23318" xfId="24080"/>
    <cellStyle name="Lien hypertexte 23319" xfId="24081"/>
    <cellStyle name="Lien hypertexte 2332" xfId="3095"/>
    <cellStyle name="Lien hypertexte 23320" xfId="24082"/>
    <cellStyle name="Lien hypertexte 23321" xfId="24083"/>
    <cellStyle name="Lien hypertexte 23322" xfId="24084"/>
    <cellStyle name="Lien hypertexte 23323" xfId="24085"/>
    <cellStyle name="Lien hypertexte 23324" xfId="24086"/>
    <cellStyle name="Lien hypertexte 23325" xfId="24087"/>
    <cellStyle name="Lien hypertexte 23326" xfId="24088"/>
    <cellStyle name="Lien hypertexte 23327" xfId="24089"/>
    <cellStyle name="Lien hypertexte 23328" xfId="24090"/>
    <cellStyle name="Lien hypertexte 23329" xfId="24091"/>
    <cellStyle name="Lien hypertexte 2333" xfId="3096"/>
    <cellStyle name="Lien hypertexte 23330" xfId="24092"/>
    <cellStyle name="Lien hypertexte 23331" xfId="24093"/>
    <cellStyle name="Lien hypertexte 23332" xfId="24094"/>
    <cellStyle name="Lien hypertexte 23333" xfId="24095"/>
    <cellStyle name="Lien hypertexte 23334" xfId="24096"/>
    <cellStyle name="Lien hypertexte 23335" xfId="24097"/>
    <cellStyle name="Lien hypertexte 23336" xfId="24098"/>
    <cellStyle name="Lien hypertexte 23337" xfId="24099"/>
    <cellStyle name="Lien hypertexte 23338" xfId="24100"/>
    <cellStyle name="Lien hypertexte 23339" xfId="24101"/>
    <cellStyle name="Lien hypertexte 2334" xfId="3097"/>
    <cellStyle name="Lien hypertexte 23340" xfId="24102"/>
    <cellStyle name="Lien hypertexte 23341" xfId="24103"/>
    <cellStyle name="Lien hypertexte 23342" xfId="24104"/>
    <cellStyle name="Lien hypertexte 23343" xfId="24105"/>
    <cellStyle name="Lien hypertexte 23344" xfId="24106"/>
    <cellStyle name="Lien hypertexte 23345" xfId="24107"/>
    <cellStyle name="Lien hypertexte 23346" xfId="24108"/>
    <cellStyle name="Lien hypertexte 23347" xfId="24109"/>
    <cellStyle name="Lien hypertexte 23348" xfId="24110"/>
    <cellStyle name="Lien hypertexte 23349" xfId="24111"/>
    <cellStyle name="Lien hypertexte 2335" xfId="3098"/>
    <cellStyle name="Lien hypertexte 23350" xfId="24112"/>
    <cellStyle name="Lien hypertexte 23351" xfId="24113"/>
    <cellStyle name="Lien hypertexte 23352" xfId="24114"/>
    <cellStyle name="Lien hypertexte 23353" xfId="24115"/>
    <cellStyle name="Lien hypertexte 23354" xfId="24116"/>
    <cellStyle name="Lien hypertexte 23355" xfId="24117"/>
    <cellStyle name="Lien hypertexte 23356" xfId="24118"/>
    <cellStyle name="Lien hypertexte 23357" xfId="24119"/>
    <cellStyle name="Lien hypertexte 23358" xfId="24120"/>
    <cellStyle name="Lien hypertexte 23359" xfId="24121"/>
    <cellStyle name="Lien hypertexte 2336" xfId="3099"/>
    <cellStyle name="Lien hypertexte 23360" xfId="24122"/>
    <cellStyle name="Lien hypertexte 23361" xfId="24123"/>
    <cellStyle name="Lien hypertexte 23362" xfId="24124"/>
    <cellStyle name="Lien hypertexte 23363" xfId="24125"/>
    <cellStyle name="Lien hypertexte 23364" xfId="24126"/>
    <cellStyle name="Lien hypertexte 23365" xfId="24127"/>
    <cellStyle name="Lien hypertexte 23366" xfId="24128"/>
    <cellStyle name="Lien hypertexte 23367" xfId="24129"/>
    <cellStyle name="Lien hypertexte 23368" xfId="24130"/>
    <cellStyle name="Lien hypertexte 23369" xfId="24131"/>
    <cellStyle name="Lien hypertexte 2337" xfId="3100"/>
    <cellStyle name="Lien hypertexte 23370" xfId="24132"/>
    <cellStyle name="Lien hypertexte 23371" xfId="24133"/>
    <cellStyle name="Lien hypertexte 23372" xfId="24134"/>
    <cellStyle name="Lien hypertexte 23373" xfId="24135"/>
    <cellStyle name="Lien hypertexte 23374" xfId="24136"/>
    <cellStyle name="Lien hypertexte 23375" xfId="24137"/>
    <cellStyle name="Lien hypertexte 23376" xfId="24138"/>
    <cellStyle name="Lien hypertexte 23377" xfId="24139"/>
    <cellStyle name="Lien hypertexte 23378" xfId="24140"/>
    <cellStyle name="Lien hypertexte 23379" xfId="24141"/>
    <cellStyle name="Lien hypertexte 2338" xfId="3101"/>
    <cellStyle name="Lien hypertexte 23380" xfId="24142"/>
    <cellStyle name="Lien hypertexte 23381" xfId="24143"/>
    <cellStyle name="Lien hypertexte 23382" xfId="24144"/>
    <cellStyle name="Lien hypertexte 23383" xfId="24145"/>
    <cellStyle name="Lien hypertexte 23384" xfId="24146"/>
    <cellStyle name="Lien hypertexte 23385" xfId="24147"/>
    <cellStyle name="Lien hypertexte 23386" xfId="24148"/>
    <cellStyle name="Lien hypertexte 23387" xfId="24149"/>
    <cellStyle name="Lien hypertexte 23388" xfId="24150"/>
    <cellStyle name="Lien hypertexte 23389" xfId="24151"/>
    <cellStyle name="Lien hypertexte 2339" xfId="3102"/>
    <cellStyle name="Lien hypertexte 23390" xfId="24152"/>
    <cellStyle name="Lien hypertexte 23391" xfId="24153"/>
    <cellStyle name="Lien hypertexte 23392" xfId="24154"/>
    <cellStyle name="Lien hypertexte 23393" xfId="24155"/>
    <cellStyle name="Lien hypertexte 23394" xfId="24156"/>
    <cellStyle name="Lien hypertexte 23395" xfId="24157"/>
    <cellStyle name="Lien hypertexte 23396" xfId="24158"/>
    <cellStyle name="Lien hypertexte 23397" xfId="24159"/>
    <cellStyle name="Lien hypertexte 23398" xfId="24160"/>
    <cellStyle name="Lien hypertexte 23399" xfId="24161"/>
    <cellStyle name="Lien hypertexte 234" xfId="995"/>
    <cellStyle name="Lien hypertexte 2340" xfId="3103"/>
    <cellStyle name="Lien hypertexte 23400" xfId="24162"/>
    <cellStyle name="Lien hypertexte 23401" xfId="24163"/>
    <cellStyle name="Lien hypertexte 23402" xfId="24164"/>
    <cellStyle name="Lien hypertexte 23403" xfId="24165"/>
    <cellStyle name="Lien hypertexte 23404" xfId="24166"/>
    <cellStyle name="Lien hypertexte 23405" xfId="24167"/>
    <cellStyle name="Lien hypertexte 23406" xfId="24168"/>
    <cellStyle name="Lien hypertexte 23407" xfId="24169"/>
    <cellStyle name="Lien hypertexte 23408" xfId="24170"/>
    <cellStyle name="Lien hypertexte 23409" xfId="24171"/>
    <cellStyle name="Lien hypertexte 2341" xfId="3104"/>
    <cellStyle name="Lien hypertexte 23410" xfId="24172"/>
    <cellStyle name="Lien hypertexte 23411" xfId="24173"/>
    <cellStyle name="Lien hypertexte 23412" xfId="24174"/>
    <cellStyle name="Lien hypertexte 23413" xfId="24175"/>
    <cellStyle name="Lien hypertexte 23414" xfId="24176"/>
    <cellStyle name="Lien hypertexte 23415" xfId="24177"/>
    <cellStyle name="Lien hypertexte 23416" xfId="24178"/>
    <cellStyle name="Lien hypertexte 23417" xfId="24179"/>
    <cellStyle name="Lien hypertexte 23418" xfId="24180"/>
    <cellStyle name="Lien hypertexte 23419" xfId="24181"/>
    <cellStyle name="Lien hypertexte 2342" xfId="3105"/>
    <cellStyle name="Lien hypertexte 23420" xfId="24182"/>
    <cellStyle name="Lien hypertexte 23421" xfId="24183"/>
    <cellStyle name="Lien hypertexte 23422" xfId="24184"/>
    <cellStyle name="Lien hypertexte 23423" xfId="24185"/>
    <cellStyle name="Lien hypertexte 23424" xfId="24186"/>
    <cellStyle name="Lien hypertexte 23425" xfId="24187"/>
    <cellStyle name="Lien hypertexte 23426" xfId="24188"/>
    <cellStyle name="Lien hypertexte 23427" xfId="24189"/>
    <cellStyle name="Lien hypertexte 23428" xfId="24190"/>
    <cellStyle name="Lien hypertexte 23429" xfId="24191"/>
    <cellStyle name="Lien hypertexte 2343" xfId="3106"/>
    <cellStyle name="Lien hypertexte 23430" xfId="24192"/>
    <cellStyle name="Lien hypertexte 23431" xfId="24193"/>
    <cellStyle name="Lien hypertexte 23432" xfId="24194"/>
    <cellStyle name="Lien hypertexte 23433" xfId="24195"/>
    <cellStyle name="Lien hypertexte 23434" xfId="24196"/>
    <cellStyle name="Lien hypertexte 23435" xfId="24197"/>
    <cellStyle name="Lien hypertexte 23436" xfId="24198"/>
    <cellStyle name="Lien hypertexte 23437" xfId="24199"/>
    <cellStyle name="Lien hypertexte 23438" xfId="24200"/>
    <cellStyle name="Lien hypertexte 23439" xfId="24201"/>
    <cellStyle name="Lien hypertexte 2344" xfId="3107"/>
    <cellStyle name="Lien hypertexte 23440" xfId="24202"/>
    <cellStyle name="Lien hypertexte 23441" xfId="24203"/>
    <cellStyle name="Lien hypertexte 23442" xfId="24204"/>
    <cellStyle name="Lien hypertexte 23443" xfId="24205"/>
    <cellStyle name="Lien hypertexte 23444" xfId="24206"/>
    <cellStyle name="Lien hypertexte 23445" xfId="24207"/>
    <cellStyle name="Lien hypertexte 23446" xfId="24208"/>
    <cellStyle name="Lien hypertexte 23447" xfId="24209"/>
    <cellStyle name="Lien hypertexte 23448" xfId="24210"/>
    <cellStyle name="Lien hypertexte 23449" xfId="24211"/>
    <cellStyle name="Lien hypertexte 2345" xfId="3108"/>
    <cellStyle name="Lien hypertexte 23450" xfId="24212"/>
    <cellStyle name="Lien hypertexte 23451" xfId="24213"/>
    <cellStyle name="Lien hypertexte 23452" xfId="24214"/>
    <cellStyle name="Lien hypertexte 23453" xfId="24215"/>
    <cellStyle name="Lien hypertexte 23454" xfId="24216"/>
    <cellStyle name="Lien hypertexte 23455" xfId="24217"/>
    <cellStyle name="Lien hypertexte 23456" xfId="24218"/>
    <cellStyle name="Lien hypertexte 23457" xfId="24219"/>
    <cellStyle name="Lien hypertexte 23458" xfId="24220"/>
    <cellStyle name="Lien hypertexte 23459" xfId="24221"/>
    <cellStyle name="Lien hypertexte 2346" xfId="3109"/>
    <cellStyle name="Lien hypertexte 23460" xfId="24222"/>
    <cellStyle name="Lien hypertexte 23461" xfId="24223"/>
    <cellStyle name="Lien hypertexte 23462" xfId="24224"/>
    <cellStyle name="Lien hypertexte 23463" xfId="24225"/>
    <cellStyle name="Lien hypertexte 23464" xfId="24226"/>
    <cellStyle name="Lien hypertexte 23465" xfId="24227"/>
    <cellStyle name="Lien hypertexte 23466" xfId="24228"/>
    <cellStyle name="Lien hypertexte 23467" xfId="24229"/>
    <cellStyle name="Lien hypertexte 23468" xfId="24230"/>
    <cellStyle name="Lien hypertexte 23469" xfId="24231"/>
    <cellStyle name="Lien hypertexte 2347" xfId="3110"/>
    <cellStyle name="Lien hypertexte 23470" xfId="24232"/>
    <cellStyle name="Lien hypertexte 23471" xfId="24233"/>
    <cellStyle name="Lien hypertexte 23472" xfId="24234"/>
    <cellStyle name="Lien hypertexte 23473" xfId="24235"/>
    <cellStyle name="Lien hypertexte 23474" xfId="24236"/>
    <cellStyle name="Lien hypertexte 23475" xfId="24237"/>
    <cellStyle name="Lien hypertexte 23476" xfId="24238"/>
    <cellStyle name="Lien hypertexte 23477" xfId="24239"/>
    <cellStyle name="Lien hypertexte 23478" xfId="24240"/>
    <cellStyle name="Lien hypertexte 23479" xfId="24241"/>
    <cellStyle name="Lien hypertexte 2348" xfId="3111"/>
    <cellStyle name="Lien hypertexte 23480" xfId="24242"/>
    <cellStyle name="Lien hypertexte 23481" xfId="24243"/>
    <cellStyle name="Lien hypertexte 23482" xfId="24244"/>
    <cellStyle name="Lien hypertexte 23483" xfId="24245"/>
    <cellStyle name="Lien hypertexte 23484" xfId="24246"/>
    <cellStyle name="Lien hypertexte 23485" xfId="24247"/>
    <cellStyle name="Lien hypertexte 23486" xfId="24248"/>
    <cellStyle name="Lien hypertexte 23487" xfId="24249"/>
    <cellStyle name="Lien hypertexte 23488" xfId="24250"/>
    <cellStyle name="Lien hypertexte 23489" xfId="24251"/>
    <cellStyle name="Lien hypertexte 2349" xfId="3112"/>
    <cellStyle name="Lien hypertexte 23490" xfId="24252"/>
    <cellStyle name="Lien hypertexte 23491" xfId="24253"/>
    <cellStyle name="Lien hypertexte 23492" xfId="24254"/>
    <cellStyle name="Lien hypertexte 23493" xfId="24255"/>
    <cellStyle name="Lien hypertexte 23494" xfId="24256"/>
    <cellStyle name="Lien hypertexte 23495" xfId="24257"/>
    <cellStyle name="Lien hypertexte 23496" xfId="24258"/>
    <cellStyle name="Lien hypertexte 23497" xfId="24259"/>
    <cellStyle name="Lien hypertexte 23498" xfId="24260"/>
    <cellStyle name="Lien hypertexte 23499" xfId="24261"/>
    <cellStyle name="Lien hypertexte 235" xfId="996"/>
    <cellStyle name="Lien hypertexte 2350" xfId="3113"/>
    <cellStyle name="Lien hypertexte 23500" xfId="24262"/>
    <cellStyle name="Lien hypertexte 23501" xfId="24263"/>
    <cellStyle name="Lien hypertexte 23502" xfId="24264"/>
    <cellStyle name="Lien hypertexte 23503" xfId="24265"/>
    <cellStyle name="Lien hypertexte 23504" xfId="24266"/>
    <cellStyle name="Lien hypertexte 23505" xfId="24267"/>
    <cellStyle name="Lien hypertexte 23506" xfId="24268"/>
    <cellStyle name="Lien hypertexte 23507" xfId="24269"/>
    <cellStyle name="Lien hypertexte 23508" xfId="24270"/>
    <cellStyle name="Lien hypertexte 23509" xfId="24271"/>
    <cellStyle name="Lien hypertexte 2351" xfId="3114"/>
    <cellStyle name="Lien hypertexte 23510" xfId="24272"/>
    <cellStyle name="Lien hypertexte 23511" xfId="24273"/>
    <cellStyle name="Lien hypertexte 23512" xfId="24274"/>
    <cellStyle name="Lien hypertexte 23513" xfId="24275"/>
    <cellStyle name="Lien hypertexte 23514" xfId="24276"/>
    <cellStyle name="Lien hypertexte 23515" xfId="24277"/>
    <cellStyle name="Lien hypertexte 23516" xfId="24278"/>
    <cellStyle name="Lien hypertexte 23517" xfId="24279"/>
    <cellStyle name="Lien hypertexte 23518" xfId="24280"/>
    <cellStyle name="Lien hypertexte 23519" xfId="24281"/>
    <cellStyle name="Lien hypertexte 2352" xfId="3115"/>
    <cellStyle name="Lien hypertexte 23520" xfId="24282"/>
    <cellStyle name="Lien hypertexte 23521" xfId="24283"/>
    <cellStyle name="Lien hypertexte 23522" xfId="24284"/>
    <cellStyle name="Lien hypertexte 23523" xfId="24285"/>
    <cellStyle name="Lien hypertexte 23524" xfId="24286"/>
    <cellStyle name="Lien hypertexte 23525" xfId="24287"/>
    <cellStyle name="Lien hypertexte 23526" xfId="24288"/>
    <cellStyle name="Lien hypertexte 23527" xfId="24289"/>
    <cellStyle name="Lien hypertexte 23528" xfId="24290"/>
    <cellStyle name="Lien hypertexte 23529" xfId="24291"/>
    <cellStyle name="Lien hypertexte 2353" xfId="3116"/>
    <cellStyle name="Lien hypertexte 23530" xfId="24292"/>
    <cellStyle name="Lien hypertexte 23531" xfId="24293"/>
    <cellStyle name="Lien hypertexte 23532" xfId="24294"/>
    <cellStyle name="Lien hypertexte 23533" xfId="24295"/>
    <cellStyle name="Lien hypertexte 23534" xfId="24296"/>
    <cellStyle name="Lien hypertexte 23535" xfId="24297"/>
    <cellStyle name="Lien hypertexte 23536" xfId="24298"/>
    <cellStyle name="Lien hypertexte 23537" xfId="24299"/>
    <cellStyle name="Lien hypertexte 23538" xfId="24300"/>
    <cellStyle name="Lien hypertexte 23539" xfId="24301"/>
    <cellStyle name="Lien hypertexte 2354" xfId="3117"/>
    <cellStyle name="Lien hypertexte 23540" xfId="24302"/>
    <cellStyle name="Lien hypertexte 23541" xfId="24303"/>
    <cellStyle name="Lien hypertexte 23542" xfId="24304"/>
    <cellStyle name="Lien hypertexte 23543" xfId="24305"/>
    <cellStyle name="Lien hypertexte 23544" xfId="24306"/>
    <cellStyle name="Lien hypertexte 23545" xfId="24307"/>
    <cellStyle name="Lien hypertexte 23546" xfId="24308"/>
    <cellStyle name="Lien hypertexte 23547" xfId="24309"/>
    <cellStyle name="Lien hypertexte 23548" xfId="24310"/>
    <cellStyle name="Lien hypertexte 23549" xfId="24311"/>
    <cellStyle name="Lien hypertexte 2355" xfId="3118"/>
    <cellStyle name="Lien hypertexte 23550" xfId="24312"/>
    <cellStyle name="Lien hypertexte 23551" xfId="24313"/>
    <cellStyle name="Lien hypertexte 23552" xfId="24314"/>
    <cellStyle name="Lien hypertexte 23553" xfId="24315"/>
    <cellStyle name="Lien hypertexte 23554" xfId="24316"/>
    <cellStyle name="Lien hypertexte 23555" xfId="24317"/>
    <cellStyle name="Lien hypertexte 23556" xfId="24318"/>
    <cellStyle name="Lien hypertexte 23557" xfId="24319"/>
    <cellStyle name="Lien hypertexte 23558" xfId="24320"/>
    <cellStyle name="Lien hypertexte 23559" xfId="24321"/>
    <cellStyle name="Lien hypertexte 2356" xfId="3119"/>
    <cellStyle name="Lien hypertexte 23560" xfId="24322"/>
    <cellStyle name="Lien hypertexte 23561" xfId="24323"/>
    <cellStyle name="Lien hypertexte 23562" xfId="24324"/>
    <cellStyle name="Lien hypertexte 23563" xfId="24325"/>
    <cellStyle name="Lien hypertexte 23564" xfId="24326"/>
    <cellStyle name="Lien hypertexte 23565" xfId="24327"/>
    <cellStyle name="Lien hypertexte 23566" xfId="24328"/>
    <cellStyle name="Lien hypertexte 23567" xfId="24329"/>
    <cellStyle name="Lien hypertexte 23568" xfId="24330"/>
    <cellStyle name="Lien hypertexte 23569" xfId="24331"/>
    <cellStyle name="Lien hypertexte 2357" xfId="3120"/>
    <cellStyle name="Lien hypertexte 23570" xfId="24332"/>
    <cellStyle name="Lien hypertexte 23571" xfId="24333"/>
    <cellStyle name="Lien hypertexte 23572" xfId="24334"/>
    <cellStyle name="Lien hypertexte 23573" xfId="24335"/>
    <cellStyle name="Lien hypertexte 23574" xfId="24336"/>
    <cellStyle name="Lien hypertexte 23575" xfId="24337"/>
    <cellStyle name="Lien hypertexte 23576" xfId="24338"/>
    <cellStyle name="Lien hypertexte 23577" xfId="24339"/>
    <cellStyle name="Lien hypertexte 23578" xfId="24340"/>
    <cellStyle name="Lien hypertexte 23579" xfId="24341"/>
    <cellStyle name="Lien hypertexte 2358" xfId="3121"/>
    <cellStyle name="Lien hypertexte 23580" xfId="24342"/>
    <cellStyle name="Lien hypertexte 23581" xfId="24343"/>
    <cellStyle name="Lien hypertexte 23582" xfId="24344"/>
    <cellStyle name="Lien hypertexte 23583" xfId="24345"/>
    <cellStyle name="Lien hypertexte 23584" xfId="24346"/>
    <cellStyle name="Lien hypertexte 23585" xfId="24347"/>
    <cellStyle name="Lien hypertexte 23586" xfId="24348"/>
    <cellStyle name="Lien hypertexte 23587" xfId="24349"/>
    <cellStyle name="Lien hypertexte 23588" xfId="24350"/>
    <cellStyle name="Lien hypertexte 23589" xfId="24351"/>
    <cellStyle name="Lien hypertexte 2359" xfId="3122"/>
    <cellStyle name="Lien hypertexte 23590" xfId="24352"/>
    <cellStyle name="Lien hypertexte 23591" xfId="24353"/>
    <cellStyle name="Lien hypertexte 23592" xfId="24354"/>
    <cellStyle name="Lien hypertexte 23593" xfId="24355"/>
    <cellStyle name="Lien hypertexte 23594" xfId="24356"/>
    <cellStyle name="Lien hypertexte 23595" xfId="24357"/>
    <cellStyle name="Lien hypertexte 23596" xfId="24358"/>
    <cellStyle name="Lien hypertexte 23597" xfId="24359"/>
    <cellStyle name="Lien hypertexte 23598" xfId="24360"/>
    <cellStyle name="Lien hypertexte 23599" xfId="24361"/>
    <cellStyle name="Lien hypertexte 236" xfId="997"/>
    <cellStyle name="Lien hypertexte 2360" xfId="3123"/>
    <cellStyle name="Lien hypertexte 23600" xfId="24362"/>
    <cellStyle name="Lien hypertexte 23601" xfId="24363"/>
    <cellStyle name="Lien hypertexte 23602" xfId="24364"/>
    <cellStyle name="Lien hypertexte 23603" xfId="24365"/>
    <cellStyle name="Lien hypertexte 23604" xfId="24366"/>
    <cellStyle name="Lien hypertexte 23605" xfId="24367"/>
    <cellStyle name="Lien hypertexte 23606" xfId="24368"/>
    <cellStyle name="Lien hypertexte 23607" xfId="24369"/>
    <cellStyle name="Lien hypertexte 23608" xfId="24370"/>
    <cellStyle name="Lien hypertexte 23609" xfId="24371"/>
    <cellStyle name="Lien hypertexte 2361" xfId="3124"/>
    <cellStyle name="Lien hypertexte 23610" xfId="24372"/>
    <cellStyle name="Lien hypertexte 23611" xfId="24373"/>
    <cellStyle name="Lien hypertexte 23612" xfId="24374"/>
    <cellStyle name="Lien hypertexte 23613" xfId="24375"/>
    <cellStyle name="Lien hypertexte 23614" xfId="24376"/>
    <cellStyle name="Lien hypertexte 23615" xfId="24377"/>
    <cellStyle name="Lien hypertexte 23616" xfId="24378"/>
    <cellStyle name="Lien hypertexte 23617" xfId="24379"/>
    <cellStyle name="Lien hypertexte 23618" xfId="24380"/>
    <cellStyle name="Lien hypertexte 23619" xfId="24381"/>
    <cellStyle name="Lien hypertexte 2362" xfId="3125"/>
    <cellStyle name="Lien hypertexte 23620" xfId="24382"/>
    <cellStyle name="Lien hypertexte 23621" xfId="24383"/>
    <cellStyle name="Lien hypertexte 23622" xfId="24384"/>
    <cellStyle name="Lien hypertexte 23623" xfId="24385"/>
    <cellStyle name="Lien hypertexte 23624" xfId="24386"/>
    <cellStyle name="Lien hypertexte 23625" xfId="24387"/>
    <cellStyle name="Lien hypertexte 23626" xfId="24388"/>
    <cellStyle name="Lien hypertexte 23627" xfId="24389"/>
    <cellStyle name="Lien hypertexte 23628" xfId="24390"/>
    <cellStyle name="Lien hypertexte 23629" xfId="24391"/>
    <cellStyle name="Lien hypertexte 2363" xfId="3126"/>
    <cellStyle name="Lien hypertexte 23630" xfId="24392"/>
    <cellStyle name="Lien hypertexte 23631" xfId="24393"/>
    <cellStyle name="Lien hypertexte 23632" xfId="24394"/>
    <cellStyle name="Lien hypertexte 23633" xfId="24395"/>
    <cellStyle name="Lien hypertexte 23634" xfId="24396"/>
    <cellStyle name="Lien hypertexte 23635" xfId="24397"/>
    <cellStyle name="Lien hypertexte 23636" xfId="24398"/>
    <cellStyle name="Lien hypertexte 23637" xfId="24399"/>
    <cellStyle name="Lien hypertexte 23638" xfId="24400"/>
    <cellStyle name="Lien hypertexte 23639" xfId="24401"/>
    <cellStyle name="Lien hypertexte 2364" xfId="3127"/>
    <cellStyle name="Lien hypertexte 23640" xfId="24402"/>
    <cellStyle name="Lien hypertexte 23641" xfId="24403"/>
    <cellStyle name="Lien hypertexte 23642" xfId="24404"/>
    <cellStyle name="Lien hypertexte 23643" xfId="24405"/>
    <cellStyle name="Lien hypertexte 23644" xfId="24406"/>
    <cellStyle name="Lien hypertexte 23645" xfId="24407"/>
    <cellStyle name="Lien hypertexte 23646" xfId="24408"/>
    <cellStyle name="Lien hypertexte 23647" xfId="24409"/>
    <cellStyle name="Lien hypertexte 23648" xfId="24410"/>
    <cellStyle name="Lien hypertexte 23649" xfId="24411"/>
    <cellStyle name="Lien hypertexte 2365" xfId="3128"/>
    <cellStyle name="Lien hypertexte 23650" xfId="24412"/>
    <cellStyle name="Lien hypertexte 23651" xfId="24413"/>
    <cellStyle name="Lien hypertexte 23652" xfId="24414"/>
    <cellStyle name="Lien hypertexte 23653" xfId="24415"/>
    <cellStyle name="Lien hypertexte 23654" xfId="24416"/>
    <cellStyle name="Lien hypertexte 23655" xfId="24417"/>
    <cellStyle name="Lien hypertexte 23656" xfId="24418"/>
    <cellStyle name="Lien hypertexte 23657" xfId="24419"/>
    <cellStyle name="Lien hypertexte 23658" xfId="24420"/>
    <cellStyle name="Lien hypertexte 23659" xfId="24421"/>
    <cellStyle name="Lien hypertexte 2366" xfId="3129"/>
    <cellStyle name="Lien hypertexte 23660" xfId="24422"/>
    <cellStyle name="Lien hypertexte 23661" xfId="24423"/>
    <cellStyle name="Lien hypertexte 23662" xfId="24424"/>
    <cellStyle name="Lien hypertexte 23663" xfId="24425"/>
    <cellStyle name="Lien hypertexte 23664" xfId="24426"/>
    <cellStyle name="Lien hypertexte 23665" xfId="24427"/>
    <cellStyle name="Lien hypertexte 23666" xfId="24428"/>
    <cellStyle name="Lien hypertexte 23667" xfId="24429"/>
    <cellStyle name="Lien hypertexte 23668" xfId="24430"/>
    <cellStyle name="Lien hypertexte 23669" xfId="24431"/>
    <cellStyle name="Lien hypertexte 2367" xfId="3130"/>
    <cellStyle name="Lien hypertexte 23670" xfId="24432"/>
    <cellStyle name="Lien hypertexte 23671" xfId="24433"/>
    <cellStyle name="Lien hypertexte 23672" xfId="24434"/>
    <cellStyle name="Lien hypertexte 23673" xfId="24435"/>
    <cellStyle name="Lien hypertexte 23674" xfId="24436"/>
    <cellStyle name="Lien hypertexte 23675" xfId="24437"/>
    <cellStyle name="Lien hypertexte 23676" xfId="24438"/>
    <cellStyle name="Lien hypertexte 23677" xfId="24439"/>
    <cellStyle name="Lien hypertexte 23678" xfId="24440"/>
    <cellStyle name="Lien hypertexte 23679" xfId="24441"/>
    <cellStyle name="Lien hypertexte 2368" xfId="3131"/>
    <cellStyle name="Lien hypertexte 23680" xfId="24442"/>
    <cellStyle name="Lien hypertexte 23681" xfId="24443"/>
    <cellStyle name="Lien hypertexte 23682" xfId="24444"/>
    <cellStyle name="Lien hypertexte 23683" xfId="24445"/>
    <cellStyle name="Lien hypertexte 23684" xfId="24446"/>
    <cellStyle name="Lien hypertexte 23685" xfId="24447"/>
    <cellStyle name="Lien hypertexte 23686" xfId="24448"/>
    <cellStyle name="Lien hypertexte 23687" xfId="24449"/>
    <cellStyle name="Lien hypertexte 23688" xfId="24450"/>
    <cellStyle name="Lien hypertexte 23689" xfId="24451"/>
    <cellStyle name="Lien hypertexte 2369" xfId="3132"/>
    <cellStyle name="Lien hypertexte 23690" xfId="24452"/>
    <cellStyle name="Lien hypertexte 23691" xfId="24453"/>
    <cellStyle name="Lien hypertexte 23692" xfId="24454"/>
    <cellStyle name="Lien hypertexte 23693" xfId="24455"/>
    <cellStyle name="Lien hypertexte 23694" xfId="24456"/>
    <cellStyle name="Lien hypertexte 23695" xfId="24457"/>
    <cellStyle name="Lien hypertexte 23696" xfId="24458"/>
    <cellStyle name="Lien hypertexte 23697" xfId="24459"/>
    <cellStyle name="Lien hypertexte 23698" xfId="24460"/>
    <cellStyle name="Lien hypertexte 23699" xfId="24461"/>
    <cellStyle name="Lien hypertexte 237" xfId="998"/>
    <cellStyle name="Lien hypertexte 2370" xfId="3133"/>
    <cellStyle name="Lien hypertexte 23700" xfId="24462"/>
    <cellStyle name="Lien hypertexte 23701" xfId="24463"/>
    <cellStyle name="Lien hypertexte 23702" xfId="24464"/>
    <cellStyle name="Lien hypertexte 23703" xfId="24465"/>
    <cellStyle name="Lien hypertexte 23704" xfId="24466"/>
    <cellStyle name="Lien hypertexte 23705" xfId="24467"/>
    <cellStyle name="Lien hypertexte 23706" xfId="24468"/>
    <cellStyle name="Lien hypertexte 23707" xfId="24469"/>
    <cellStyle name="Lien hypertexte 23708" xfId="24470"/>
    <cellStyle name="Lien hypertexte 23709" xfId="24471"/>
    <cellStyle name="Lien hypertexte 2371" xfId="3134"/>
    <cellStyle name="Lien hypertexte 23710" xfId="24472"/>
    <cellStyle name="Lien hypertexte 23711" xfId="24473"/>
    <cellStyle name="Lien hypertexte 23712" xfId="24474"/>
    <cellStyle name="Lien hypertexte 23713" xfId="24475"/>
    <cellStyle name="Lien hypertexte 23714" xfId="24476"/>
    <cellStyle name="Lien hypertexte 23715" xfId="24477"/>
    <cellStyle name="Lien hypertexte 23716" xfId="24478"/>
    <cellStyle name="Lien hypertexte 23717" xfId="24479"/>
    <cellStyle name="Lien hypertexte 23718" xfId="24480"/>
    <cellStyle name="Lien hypertexte 23719" xfId="24481"/>
    <cellStyle name="Lien hypertexte 2372" xfId="3135"/>
    <cellStyle name="Lien hypertexte 23720" xfId="24482"/>
    <cellStyle name="Lien hypertexte 23721" xfId="24483"/>
    <cellStyle name="Lien hypertexte 23722" xfId="24484"/>
    <cellStyle name="Lien hypertexte 23723" xfId="24485"/>
    <cellStyle name="Lien hypertexte 23724" xfId="24486"/>
    <cellStyle name="Lien hypertexte 23725" xfId="24487"/>
    <cellStyle name="Lien hypertexte 23726" xfId="24488"/>
    <cellStyle name="Lien hypertexte 23727" xfId="24489"/>
    <cellStyle name="Lien hypertexte 23728" xfId="24490"/>
    <cellStyle name="Lien hypertexte 23729" xfId="24491"/>
    <cellStyle name="Lien hypertexte 2373" xfId="3136"/>
    <cellStyle name="Lien hypertexte 23730" xfId="24492"/>
    <cellStyle name="Lien hypertexte 23731" xfId="24493"/>
    <cellStyle name="Lien hypertexte 23732" xfId="24494"/>
    <cellStyle name="Lien hypertexte 23733" xfId="24495"/>
    <cellStyle name="Lien hypertexte 23734" xfId="24496"/>
    <cellStyle name="Lien hypertexte 23735" xfId="24497"/>
    <cellStyle name="Lien hypertexte 23736" xfId="24498"/>
    <cellStyle name="Lien hypertexte 23737" xfId="24499"/>
    <cellStyle name="Lien hypertexte 23738" xfId="24500"/>
    <cellStyle name="Lien hypertexte 23739" xfId="24501"/>
    <cellStyle name="Lien hypertexte 2374" xfId="3137"/>
    <cellStyle name="Lien hypertexte 23740" xfId="24502"/>
    <cellStyle name="Lien hypertexte 23741" xfId="24503"/>
    <cellStyle name="Lien hypertexte 23742" xfId="24504"/>
    <cellStyle name="Lien hypertexte 23743" xfId="24505"/>
    <cellStyle name="Lien hypertexte 23744" xfId="24506"/>
    <cellStyle name="Lien hypertexte 23745" xfId="24507"/>
    <cellStyle name="Lien hypertexte 23746" xfId="24508"/>
    <cellStyle name="Lien hypertexte 23747" xfId="24509"/>
    <cellStyle name="Lien hypertexte 23748" xfId="24510"/>
    <cellStyle name="Lien hypertexte 23749" xfId="24511"/>
    <cellStyle name="Lien hypertexte 2375" xfId="3138"/>
    <cellStyle name="Lien hypertexte 23750" xfId="24512"/>
    <cellStyle name="Lien hypertexte 23751" xfId="24513"/>
    <cellStyle name="Lien hypertexte 23752" xfId="24514"/>
    <cellStyle name="Lien hypertexte 23753" xfId="24515"/>
    <cellStyle name="Lien hypertexte 23754" xfId="24516"/>
    <cellStyle name="Lien hypertexte 23755" xfId="24517"/>
    <cellStyle name="Lien hypertexte 23756" xfId="24518"/>
    <cellStyle name="Lien hypertexte 23757" xfId="24519"/>
    <cellStyle name="Lien hypertexte 23758" xfId="24520"/>
    <cellStyle name="Lien hypertexte 23759" xfId="24521"/>
    <cellStyle name="Lien hypertexte 2376" xfId="3139"/>
    <cellStyle name="Lien hypertexte 23760" xfId="24522"/>
    <cellStyle name="Lien hypertexte 23761" xfId="24523"/>
    <cellStyle name="Lien hypertexte 23762" xfId="24524"/>
    <cellStyle name="Lien hypertexte 23763" xfId="24525"/>
    <cellStyle name="Lien hypertexte 23764" xfId="24526"/>
    <cellStyle name="Lien hypertexte 23765" xfId="24527"/>
    <cellStyle name="Lien hypertexte 23766" xfId="24528"/>
    <cellStyle name="Lien hypertexte 23767" xfId="24529"/>
    <cellStyle name="Lien hypertexte 23768" xfId="24530"/>
    <cellStyle name="Lien hypertexte 23769" xfId="24531"/>
    <cellStyle name="Lien hypertexte 2377" xfId="3140"/>
    <cellStyle name="Lien hypertexte 23770" xfId="24532"/>
    <cellStyle name="Lien hypertexte 23771" xfId="24533"/>
    <cellStyle name="Lien hypertexte 23772" xfId="24534"/>
    <cellStyle name="Lien hypertexte 23773" xfId="24535"/>
    <cellStyle name="Lien hypertexte 23774" xfId="24536"/>
    <cellStyle name="Lien hypertexte 23775" xfId="24537"/>
    <cellStyle name="Lien hypertexte 23776" xfId="24538"/>
    <cellStyle name="Lien hypertexte 23777" xfId="24539"/>
    <cellStyle name="Lien hypertexte 23778" xfId="24540"/>
    <cellStyle name="Lien hypertexte 23779" xfId="24541"/>
    <cellStyle name="Lien hypertexte 2378" xfId="3141"/>
    <cellStyle name="Lien hypertexte 23780" xfId="24542"/>
    <cellStyle name="Lien hypertexte 23781" xfId="24543"/>
    <cellStyle name="Lien hypertexte 23782" xfId="24544"/>
    <cellStyle name="Lien hypertexte 23783" xfId="24545"/>
    <cellStyle name="Lien hypertexte 23784" xfId="24546"/>
    <cellStyle name="Lien hypertexte 23785" xfId="24547"/>
    <cellStyle name="Lien hypertexte 23786" xfId="24548"/>
    <cellStyle name="Lien hypertexte 23787" xfId="24549"/>
    <cellStyle name="Lien hypertexte 23788" xfId="24550"/>
    <cellStyle name="Lien hypertexte 23789" xfId="24551"/>
    <cellStyle name="Lien hypertexte 2379" xfId="3142"/>
    <cellStyle name="Lien hypertexte 23790" xfId="24552"/>
    <cellStyle name="Lien hypertexte 23791" xfId="24553"/>
    <cellStyle name="Lien hypertexte 23792" xfId="24554"/>
    <cellStyle name="Lien hypertexte 23793" xfId="24555"/>
    <cellStyle name="Lien hypertexte 23794" xfId="24556"/>
    <cellStyle name="Lien hypertexte 23795" xfId="24557"/>
    <cellStyle name="Lien hypertexte 23796" xfId="24558"/>
    <cellStyle name="Lien hypertexte 23797" xfId="24559"/>
    <cellStyle name="Lien hypertexte 23798" xfId="24560"/>
    <cellStyle name="Lien hypertexte 23799" xfId="24561"/>
    <cellStyle name="Lien hypertexte 238" xfId="999"/>
    <cellStyle name="Lien hypertexte 2380" xfId="3143"/>
    <cellStyle name="Lien hypertexte 23800" xfId="24562"/>
    <cellStyle name="Lien hypertexte 23801" xfId="24563"/>
    <cellStyle name="Lien hypertexte 23802" xfId="24564"/>
    <cellStyle name="Lien hypertexte 23803" xfId="24565"/>
    <cellStyle name="Lien hypertexte 23804" xfId="24566"/>
    <cellStyle name="Lien hypertexte 23805" xfId="24567"/>
    <cellStyle name="Lien hypertexte 23806" xfId="24568"/>
    <cellStyle name="Lien hypertexte 23807" xfId="24569"/>
    <cellStyle name="Lien hypertexte 23808" xfId="24570"/>
    <cellStyle name="Lien hypertexte 23809" xfId="24571"/>
    <cellStyle name="Lien hypertexte 2381" xfId="3144"/>
    <cellStyle name="Lien hypertexte 23810" xfId="24572"/>
    <cellStyle name="Lien hypertexte 23811" xfId="24573"/>
    <cellStyle name="Lien hypertexte 23812" xfId="24574"/>
    <cellStyle name="Lien hypertexte 23813" xfId="24575"/>
    <cellStyle name="Lien hypertexte 23814" xfId="24576"/>
    <cellStyle name="Lien hypertexte 23815" xfId="24577"/>
    <cellStyle name="Lien hypertexte 23816" xfId="24578"/>
    <cellStyle name="Lien hypertexte 23817" xfId="24579"/>
    <cellStyle name="Lien hypertexte 23818" xfId="24580"/>
    <cellStyle name="Lien hypertexte 23819" xfId="24581"/>
    <cellStyle name="Lien hypertexte 2382" xfId="3145"/>
    <cellStyle name="Lien hypertexte 23820" xfId="24582"/>
    <cellStyle name="Lien hypertexte 23821" xfId="24583"/>
    <cellStyle name="Lien hypertexte 23822" xfId="24584"/>
    <cellStyle name="Lien hypertexte 23823" xfId="24585"/>
    <cellStyle name="Lien hypertexte 23824" xfId="24586"/>
    <cellStyle name="Lien hypertexte 23825" xfId="24587"/>
    <cellStyle name="Lien hypertexte 23826" xfId="24588"/>
    <cellStyle name="Lien hypertexte 23827" xfId="24589"/>
    <cellStyle name="Lien hypertexte 23828" xfId="24590"/>
    <cellStyle name="Lien hypertexte 23829" xfId="24591"/>
    <cellStyle name="Lien hypertexte 2383" xfId="3146"/>
    <cellStyle name="Lien hypertexte 23830" xfId="24592"/>
    <cellStyle name="Lien hypertexte 23831" xfId="24593"/>
    <cellStyle name="Lien hypertexte 23832" xfId="24594"/>
    <cellStyle name="Lien hypertexte 23833" xfId="24595"/>
    <cellStyle name="Lien hypertexte 23834" xfId="24596"/>
    <cellStyle name="Lien hypertexte 23835" xfId="24597"/>
    <cellStyle name="Lien hypertexte 23836" xfId="24598"/>
    <cellStyle name="Lien hypertexte 23837" xfId="24599"/>
    <cellStyle name="Lien hypertexte 23838" xfId="24600"/>
    <cellStyle name="Lien hypertexte 23839" xfId="24601"/>
    <cellStyle name="Lien hypertexte 2384" xfId="3147"/>
    <cellStyle name="Lien hypertexte 23840" xfId="24602"/>
    <cellStyle name="Lien hypertexte 23841" xfId="24603"/>
    <cellStyle name="Lien hypertexte 23842" xfId="24604"/>
    <cellStyle name="Lien hypertexte 23843" xfId="24605"/>
    <cellStyle name="Lien hypertexte 23844" xfId="24606"/>
    <cellStyle name="Lien hypertexte 23845" xfId="24607"/>
    <cellStyle name="Lien hypertexte 23846" xfId="24608"/>
    <cellStyle name="Lien hypertexte 23847" xfId="24609"/>
    <cellStyle name="Lien hypertexte 23848" xfId="24610"/>
    <cellStyle name="Lien hypertexte 23849" xfId="24611"/>
    <cellStyle name="Lien hypertexte 2385" xfId="3148"/>
    <cellStyle name="Lien hypertexte 23850" xfId="24612"/>
    <cellStyle name="Lien hypertexte 23851" xfId="24613"/>
    <cellStyle name="Lien hypertexte 23852" xfId="24614"/>
    <cellStyle name="Lien hypertexte 23853" xfId="24615"/>
    <cellStyle name="Lien hypertexte 23854" xfId="24616"/>
    <cellStyle name="Lien hypertexte 23855" xfId="24617"/>
    <cellStyle name="Lien hypertexte 23856" xfId="24618"/>
    <cellStyle name="Lien hypertexte 23857" xfId="24619"/>
    <cellStyle name="Lien hypertexte 23858" xfId="24620"/>
    <cellStyle name="Lien hypertexte 23859" xfId="24621"/>
    <cellStyle name="Lien hypertexte 2386" xfId="3149"/>
    <cellStyle name="Lien hypertexte 23860" xfId="24622"/>
    <cellStyle name="Lien hypertexte 23861" xfId="24623"/>
    <cellStyle name="Lien hypertexte 23862" xfId="24624"/>
    <cellStyle name="Lien hypertexte 23863" xfId="24625"/>
    <cellStyle name="Lien hypertexte 23864" xfId="24626"/>
    <cellStyle name="Lien hypertexte 23865" xfId="24627"/>
    <cellStyle name="Lien hypertexte 23866" xfId="24628"/>
    <cellStyle name="Lien hypertexte 23867" xfId="24629"/>
    <cellStyle name="Lien hypertexte 23868" xfId="24630"/>
    <cellStyle name="Lien hypertexte 23869" xfId="24631"/>
    <cellStyle name="Lien hypertexte 2387" xfId="3150"/>
    <cellStyle name="Lien hypertexte 23870" xfId="24632"/>
    <cellStyle name="Lien hypertexte 23871" xfId="24633"/>
    <cellStyle name="Lien hypertexte 23872" xfId="24634"/>
    <cellStyle name="Lien hypertexte 23873" xfId="24635"/>
    <cellStyle name="Lien hypertexte 23874" xfId="24636"/>
    <cellStyle name="Lien hypertexte 23875" xfId="24637"/>
    <cellStyle name="Lien hypertexte 23876" xfId="24638"/>
    <cellStyle name="Lien hypertexte 23877" xfId="24639"/>
    <cellStyle name="Lien hypertexte 23878" xfId="24640"/>
    <cellStyle name="Lien hypertexte 23879" xfId="24641"/>
    <cellStyle name="Lien hypertexte 2388" xfId="3151"/>
    <cellStyle name="Lien hypertexte 23880" xfId="24642"/>
    <cellStyle name="Lien hypertexte 23881" xfId="24643"/>
    <cellStyle name="Lien hypertexte 23882" xfId="24644"/>
    <cellStyle name="Lien hypertexte 23883" xfId="24645"/>
    <cellStyle name="Lien hypertexte 23884" xfId="24646"/>
    <cellStyle name="Lien hypertexte 23885" xfId="24647"/>
    <cellStyle name="Lien hypertexte 23886" xfId="24648"/>
    <cellStyle name="Lien hypertexte 23887" xfId="24649"/>
    <cellStyle name="Lien hypertexte 23888" xfId="24650"/>
    <cellStyle name="Lien hypertexte 23889" xfId="24651"/>
    <cellStyle name="Lien hypertexte 2389" xfId="3152"/>
    <cellStyle name="Lien hypertexte 23890" xfId="24652"/>
    <cellStyle name="Lien hypertexte 23891" xfId="24653"/>
    <cellStyle name="Lien hypertexte 23892" xfId="24654"/>
    <cellStyle name="Lien hypertexte 23893" xfId="24655"/>
    <cellStyle name="Lien hypertexte 23894" xfId="24656"/>
    <cellStyle name="Lien hypertexte 23895" xfId="24657"/>
    <cellStyle name="Lien hypertexte 23896" xfId="24658"/>
    <cellStyle name="Lien hypertexte 23897" xfId="24659"/>
    <cellStyle name="Lien hypertexte 23898" xfId="24660"/>
    <cellStyle name="Lien hypertexte 23899" xfId="24661"/>
    <cellStyle name="Lien hypertexte 239" xfId="1000"/>
    <cellStyle name="Lien hypertexte 2390" xfId="3153"/>
    <cellStyle name="Lien hypertexte 23900" xfId="24662"/>
    <cellStyle name="Lien hypertexte 23901" xfId="24663"/>
    <cellStyle name="Lien hypertexte 23902" xfId="24664"/>
    <cellStyle name="Lien hypertexte 23903" xfId="24665"/>
    <cellStyle name="Lien hypertexte 23904" xfId="24666"/>
    <cellStyle name="Lien hypertexte 23905" xfId="24667"/>
    <cellStyle name="Lien hypertexte 23906" xfId="24668"/>
    <cellStyle name="Lien hypertexte 23907" xfId="24669"/>
    <cellStyle name="Lien hypertexte 23908" xfId="24670"/>
    <cellStyle name="Lien hypertexte 23909" xfId="24671"/>
    <cellStyle name="Lien hypertexte 2391" xfId="3154"/>
    <cellStyle name="Lien hypertexte 23910" xfId="24672"/>
    <cellStyle name="Lien hypertexte 23911" xfId="24673"/>
    <cellStyle name="Lien hypertexte 23912" xfId="24674"/>
    <cellStyle name="Lien hypertexte 23913" xfId="24675"/>
    <cellStyle name="Lien hypertexte 23914" xfId="24676"/>
    <cellStyle name="Lien hypertexte 23915" xfId="24677"/>
    <cellStyle name="Lien hypertexte 23916" xfId="24678"/>
    <cellStyle name="Lien hypertexte 23917" xfId="24679"/>
    <cellStyle name="Lien hypertexte 23918" xfId="24680"/>
    <cellStyle name="Lien hypertexte 23919" xfId="24681"/>
    <cellStyle name="Lien hypertexte 2392" xfId="3155"/>
    <cellStyle name="Lien hypertexte 23920" xfId="24682"/>
    <cellStyle name="Lien hypertexte 23921" xfId="24683"/>
    <cellStyle name="Lien hypertexte 23922" xfId="24684"/>
    <cellStyle name="Lien hypertexte 23923" xfId="24685"/>
    <cellStyle name="Lien hypertexte 23924" xfId="24686"/>
    <cellStyle name="Lien hypertexte 23925" xfId="24687"/>
    <cellStyle name="Lien hypertexte 23926" xfId="24688"/>
    <cellStyle name="Lien hypertexte 23927" xfId="24689"/>
    <cellStyle name="Lien hypertexte 23928" xfId="24690"/>
    <cellStyle name="Lien hypertexte 23929" xfId="24691"/>
    <cellStyle name="Lien hypertexte 2393" xfId="3156"/>
    <cellStyle name="Lien hypertexte 23930" xfId="24692"/>
    <cellStyle name="Lien hypertexte 23931" xfId="24693"/>
    <cellStyle name="Lien hypertexte 23932" xfId="24694"/>
    <cellStyle name="Lien hypertexte 23933" xfId="24695"/>
    <cellStyle name="Lien hypertexte 23934" xfId="24696"/>
    <cellStyle name="Lien hypertexte 23935" xfId="24697"/>
    <cellStyle name="Lien hypertexte 23936" xfId="24698"/>
    <cellStyle name="Lien hypertexte 23937" xfId="24699"/>
    <cellStyle name="Lien hypertexte 23938" xfId="24700"/>
    <cellStyle name="Lien hypertexte 23939" xfId="24701"/>
    <cellStyle name="Lien hypertexte 2394" xfId="3157"/>
    <cellStyle name="Lien hypertexte 23940" xfId="24702"/>
    <cellStyle name="Lien hypertexte 23941" xfId="24703"/>
    <cellStyle name="Lien hypertexte 23942" xfId="24704"/>
    <cellStyle name="Lien hypertexte 23943" xfId="24705"/>
    <cellStyle name="Lien hypertexte 23944" xfId="24706"/>
    <cellStyle name="Lien hypertexte 23945" xfId="24707"/>
    <cellStyle name="Lien hypertexte 23946" xfId="24708"/>
    <cellStyle name="Lien hypertexte 23947" xfId="24709"/>
    <cellStyle name="Lien hypertexte 23948" xfId="24710"/>
    <cellStyle name="Lien hypertexte 23949" xfId="24711"/>
    <cellStyle name="Lien hypertexte 2395" xfId="3158"/>
    <cellStyle name="Lien hypertexte 23950" xfId="24712"/>
    <cellStyle name="Lien hypertexte 23951" xfId="24713"/>
    <cellStyle name="Lien hypertexte 23952" xfId="24714"/>
    <cellStyle name="Lien hypertexte 23953" xfId="24715"/>
    <cellStyle name="Lien hypertexte 23954" xfId="24716"/>
    <cellStyle name="Lien hypertexte 23955" xfId="24717"/>
    <cellStyle name="Lien hypertexte 23956" xfId="24718"/>
    <cellStyle name="Lien hypertexte 23957" xfId="24719"/>
    <cellStyle name="Lien hypertexte 23958" xfId="24720"/>
    <cellStyle name="Lien hypertexte 23959" xfId="24721"/>
    <cellStyle name="Lien hypertexte 2396" xfId="3159"/>
    <cellStyle name="Lien hypertexte 23960" xfId="24722"/>
    <cellStyle name="Lien hypertexte 23961" xfId="24723"/>
    <cellStyle name="Lien hypertexte 23962" xfId="24724"/>
    <cellStyle name="Lien hypertexte 23963" xfId="24725"/>
    <cellStyle name="Lien hypertexte 23964" xfId="24726"/>
    <cellStyle name="Lien hypertexte 23965" xfId="24727"/>
    <cellStyle name="Lien hypertexte 23966" xfId="24728"/>
    <cellStyle name="Lien hypertexte 23967" xfId="24729"/>
    <cellStyle name="Lien hypertexte 23968" xfId="24730"/>
    <cellStyle name="Lien hypertexte 23969" xfId="24731"/>
    <cellStyle name="Lien hypertexte 2397" xfId="3160"/>
    <cellStyle name="Lien hypertexte 23970" xfId="24732"/>
    <cellStyle name="Lien hypertexte 23971" xfId="24733"/>
    <cellStyle name="Lien hypertexte 23972" xfId="24734"/>
    <cellStyle name="Lien hypertexte 23973" xfId="24735"/>
    <cellStyle name="Lien hypertexte 23974" xfId="24736"/>
    <cellStyle name="Lien hypertexte 23975" xfId="24737"/>
    <cellStyle name="Lien hypertexte 23976" xfId="24738"/>
    <cellStyle name="Lien hypertexte 23977" xfId="24739"/>
    <cellStyle name="Lien hypertexte 23978" xfId="24740"/>
    <cellStyle name="Lien hypertexte 23979" xfId="24741"/>
    <cellStyle name="Lien hypertexte 2398" xfId="3161"/>
    <cellStyle name="Lien hypertexte 23980" xfId="24742"/>
    <cellStyle name="Lien hypertexte 23981" xfId="24743"/>
    <cellStyle name="Lien hypertexte 23982" xfId="24744"/>
    <cellStyle name="Lien hypertexte 23983" xfId="24745"/>
    <cellStyle name="Lien hypertexte 23984" xfId="24746"/>
    <cellStyle name="Lien hypertexte 23985" xfId="24747"/>
    <cellStyle name="Lien hypertexte 23986" xfId="24748"/>
    <cellStyle name="Lien hypertexte 23987" xfId="24749"/>
    <cellStyle name="Lien hypertexte 23988" xfId="24750"/>
    <cellStyle name="Lien hypertexte 23989" xfId="24751"/>
    <cellStyle name="Lien hypertexte 2399" xfId="3162"/>
    <cellStyle name="Lien hypertexte 23990" xfId="24752"/>
    <cellStyle name="Lien hypertexte 23991" xfId="24753"/>
    <cellStyle name="Lien hypertexte 23992" xfId="24754"/>
    <cellStyle name="Lien hypertexte 23993" xfId="24755"/>
    <cellStyle name="Lien hypertexte 23994" xfId="24756"/>
    <cellStyle name="Lien hypertexte 23995" xfId="24757"/>
    <cellStyle name="Lien hypertexte 23996" xfId="24758"/>
    <cellStyle name="Lien hypertexte 23997" xfId="24759"/>
    <cellStyle name="Lien hypertexte 23998" xfId="24760"/>
    <cellStyle name="Lien hypertexte 23999" xfId="24761"/>
    <cellStyle name="Lien hypertexte 24" xfId="785"/>
    <cellStyle name="Lien hypertexte 240" xfId="1001"/>
    <cellStyle name="Lien hypertexte 2400" xfId="3163"/>
    <cellStyle name="Lien hypertexte 24000" xfId="24762"/>
    <cellStyle name="Lien hypertexte 24001" xfId="24763"/>
    <cellStyle name="Lien hypertexte 24002" xfId="24764"/>
    <cellStyle name="Lien hypertexte 24003" xfId="24765"/>
    <cellStyle name="Lien hypertexte 24004" xfId="24766"/>
    <cellStyle name="Lien hypertexte 24005" xfId="24767"/>
    <cellStyle name="Lien hypertexte 24006" xfId="24768"/>
    <cellStyle name="Lien hypertexte 24007" xfId="24769"/>
    <cellStyle name="Lien hypertexte 24008" xfId="24770"/>
    <cellStyle name="Lien hypertexte 24009" xfId="24771"/>
    <cellStyle name="Lien hypertexte 2401" xfId="3164"/>
    <cellStyle name="Lien hypertexte 24010" xfId="24772"/>
    <cellStyle name="Lien hypertexte 24011" xfId="24773"/>
    <cellStyle name="Lien hypertexte 24012" xfId="24774"/>
    <cellStyle name="Lien hypertexte 24013" xfId="24775"/>
    <cellStyle name="Lien hypertexte 24014" xfId="24776"/>
    <cellStyle name="Lien hypertexte 24015" xfId="24777"/>
    <cellStyle name="Lien hypertexte 24016" xfId="24778"/>
    <cellStyle name="Lien hypertexte 24017" xfId="24779"/>
    <cellStyle name="Lien hypertexte 24018" xfId="24780"/>
    <cellStyle name="Lien hypertexte 24019" xfId="24781"/>
    <cellStyle name="Lien hypertexte 2402" xfId="3165"/>
    <cellStyle name="Lien hypertexte 24020" xfId="24782"/>
    <cellStyle name="Lien hypertexte 24021" xfId="24783"/>
    <cellStyle name="Lien hypertexte 24022" xfId="24784"/>
    <cellStyle name="Lien hypertexte 24023" xfId="24785"/>
    <cellStyle name="Lien hypertexte 24024" xfId="24786"/>
    <cellStyle name="Lien hypertexte 24025" xfId="24787"/>
    <cellStyle name="Lien hypertexte 24026" xfId="24788"/>
    <cellStyle name="Lien hypertexte 24027" xfId="24789"/>
    <cellStyle name="Lien hypertexte 24028" xfId="24790"/>
    <cellStyle name="Lien hypertexte 24029" xfId="24791"/>
    <cellStyle name="Lien hypertexte 2403" xfId="3166"/>
    <cellStyle name="Lien hypertexte 24030" xfId="24792"/>
    <cellStyle name="Lien hypertexte 24031" xfId="24793"/>
    <cellStyle name="Lien hypertexte 24032" xfId="24794"/>
    <cellStyle name="Lien hypertexte 24033" xfId="24795"/>
    <cellStyle name="Lien hypertexte 24034" xfId="24796"/>
    <cellStyle name="Lien hypertexte 24035" xfId="24797"/>
    <cellStyle name="Lien hypertexte 24036" xfId="24798"/>
    <cellStyle name="Lien hypertexte 24037" xfId="24799"/>
    <cellStyle name="Lien hypertexte 24038" xfId="24800"/>
    <cellStyle name="Lien hypertexte 24039" xfId="24801"/>
    <cellStyle name="Lien hypertexte 2404" xfId="3167"/>
    <cellStyle name="Lien hypertexte 24040" xfId="24802"/>
    <cellStyle name="Lien hypertexte 24041" xfId="24803"/>
    <cellStyle name="Lien hypertexte 24042" xfId="24804"/>
    <cellStyle name="Lien hypertexte 24043" xfId="24805"/>
    <cellStyle name="Lien hypertexte 24044" xfId="24806"/>
    <cellStyle name="Lien hypertexte 24045" xfId="24807"/>
    <cellStyle name="Lien hypertexte 24046" xfId="24808"/>
    <cellStyle name="Lien hypertexte 24047" xfId="24809"/>
    <cellStyle name="Lien hypertexte 24048" xfId="24810"/>
    <cellStyle name="Lien hypertexte 24049" xfId="24811"/>
    <cellStyle name="Lien hypertexte 2405" xfId="3168"/>
    <cellStyle name="Lien hypertexte 24050" xfId="24812"/>
    <cellStyle name="Lien hypertexte 24051" xfId="24813"/>
    <cellStyle name="Lien hypertexte 24052" xfId="24814"/>
    <cellStyle name="Lien hypertexte 24053" xfId="24815"/>
    <cellStyle name="Lien hypertexte 24054" xfId="24816"/>
    <cellStyle name="Lien hypertexte 24055" xfId="24817"/>
    <cellStyle name="Lien hypertexte 24056" xfId="24818"/>
    <cellStyle name="Lien hypertexte 24057" xfId="24819"/>
    <cellStyle name="Lien hypertexte 24058" xfId="24820"/>
    <cellStyle name="Lien hypertexte 24059" xfId="24821"/>
    <cellStyle name="Lien hypertexte 2406" xfId="3169"/>
    <cellStyle name="Lien hypertexte 24060" xfId="24822"/>
    <cellStyle name="Lien hypertexte 24061" xfId="24823"/>
    <cellStyle name="Lien hypertexte 24062" xfId="24824"/>
    <cellStyle name="Lien hypertexte 24063" xfId="24825"/>
    <cellStyle name="Lien hypertexte 24064" xfId="24826"/>
    <cellStyle name="Lien hypertexte 24065" xfId="24827"/>
    <cellStyle name="Lien hypertexte 24066" xfId="24828"/>
    <cellStyle name="Lien hypertexte 24067" xfId="24829"/>
    <cellStyle name="Lien hypertexte 24068" xfId="24830"/>
    <cellStyle name="Lien hypertexte 24069" xfId="24831"/>
    <cellStyle name="Lien hypertexte 2407" xfId="3170"/>
    <cellStyle name="Lien hypertexte 24070" xfId="24832"/>
    <cellStyle name="Lien hypertexte 24071" xfId="24833"/>
    <cellStyle name="Lien hypertexte 24072" xfId="24834"/>
    <cellStyle name="Lien hypertexte 24073" xfId="24835"/>
    <cellStyle name="Lien hypertexte 24074" xfId="24836"/>
    <cellStyle name="Lien hypertexte 24075" xfId="24837"/>
    <cellStyle name="Lien hypertexte 24076" xfId="24838"/>
    <cellStyle name="Lien hypertexte 24077" xfId="24839"/>
    <cellStyle name="Lien hypertexte 24078" xfId="24840"/>
    <cellStyle name="Lien hypertexte 24079" xfId="24841"/>
    <cellStyle name="Lien hypertexte 2408" xfId="3171"/>
    <cellStyle name="Lien hypertexte 24080" xfId="24842"/>
    <cellStyle name="Lien hypertexte 24081" xfId="24843"/>
    <cellStyle name="Lien hypertexte 24082" xfId="24844"/>
    <cellStyle name="Lien hypertexte 24083" xfId="24845"/>
    <cellStyle name="Lien hypertexte 24084" xfId="24846"/>
    <cellStyle name="Lien hypertexte 24085" xfId="24847"/>
    <cellStyle name="Lien hypertexte 24086" xfId="24848"/>
    <cellStyle name="Lien hypertexte 24087" xfId="24849"/>
    <cellStyle name="Lien hypertexte 24088" xfId="24850"/>
    <cellStyle name="Lien hypertexte 24089" xfId="24851"/>
    <cellStyle name="Lien hypertexte 2409" xfId="3172"/>
    <cellStyle name="Lien hypertexte 24090" xfId="24852"/>
    <cellStyle name="Lien hypertexte 24091" xfId="24853"/>
    <cellStyle name="Lien hypertexte 24092" xfId="24854"/>
    <cellStyle name="Lien hypertexte 24093" xfId="24855"/>
    <cellStyle name="Lien hypertexte 24094" xfId="24856"/>
    <cellStyle name="Lien hypertexte 24095" xfId="24857"/>
    <cellStyle name="Lien hypertexte 24096" xfId="24858"/>
    <cellStyle name="Lien hypertexte 24097" xfId="24859"/>
    <cellStyle name="Lien hypertexte 24098" xfId="24860"/>
    <cellStyle name="Lien hypertexte 24099" xfId="24861"/>
    <cellStyle name="Lien hypertexte 241" xfId="1002"/>
    <cellStyle name="Lien hypertexte 2410" xfId="3173"/>
    <cellStyle name="Lien hypertexte 24100" xfId="24862"/>
    <cellStyle name="Lien hypertexte 24101" xfId="24863"/>
    <cellStyle name="Lien hypertexte 24102" xfId="24864"/>
    <cellStyle name="Lien hypertexte 24103" xfId="24865"/>
    <cellStyle name="Lien hypertexte 24104" xfId="24866"/>
    <cellStyle name="Lien hypertexte 24105" xfId="24867"/>
    <cellStyle name="Lien hypertexte 24106" xfId="24868"/>
    <cellStyle name="Lien hypertexte 24107" xfId="24869"/>
    <cellStyle name="Lien hypertexte 24108" xfId="24870"/>
    <cellStyle name="Lien hypertexte 24109" xfId="24871"/>
    <cellStyle name="Lien hypertexte 2411" xfId="3174"/>
    <cellStyle name="Lien hypertexte 24110" xfId="24872"/>
    <cellStyle name="Lien hypertexte 24111" xfId="24873"/>
    <cellStyle name="Lien hypertexte 24112" xfId="24874"/>
    <cellStyle name="Lien hypertexte 24113" xfId="24875"/>
    <cellStyle name="Lien hypertexte 24114" xfId="24876"/>
    <cellStyle name="Lien hypertexte 24115" xfId="24877"/>
    <cellStyle name="Lien hypertexte 24116" xfId="24878"/>
    <cellStyle name="Lien hypertexte 24117" xfId="24879"/>
    <cellStyle name="Lien hypertexte 24118" xfId="24880"/>
    <cellStyle name="Lien hypertexte 24119" xfId="24881"/>
    <cellStyle name="Lien hypertexte 2412" xfId="3175"/>
    <cellStyle name="Lien hypertexte 24120" xfId="24882"/>
    <cellStyle name="Lien hypertexte 24121" xfId="24883"/>
    <cellStyle name="Lien hypertexte 24122" xfId="24884"/>
    <cellStyle name="Lien hypertexte 24123" xfId="24885"/>
    <cellStyle name="Lien hypertexte 24124" xfId="24886"/>
    <cellStyle name="Lien hypertexte 24125" xfId="24887"/>
    <cellStyle name="Lien hypertexte 24126" xfId="24888"/>
    <cellStyle name="Lien hypertexte 24127" xfId="24889"/>
    <cellStyle name="Lien hypertexte 24128" xfId="24890"/>
    <cellStyle name="Lien hypertexte 24129" xfId="24891"/>
    <cellStyle name="Lien hypertexte 2413" xfId="3176"/>
    <cellStyle name="Lien hypertexte 24130" xfId="24892"/>
    <cellStyle name="Lien hypertexte 24131" xfId="24893"/>
    <cellStyle name="Lien hypertexte 24132" xfId="24894"/>
    <cellStyle name="Lien hypertexte 24133" xfId="24895"/>
    <cellStyle name="Lien hypertexte 24134" xfId="24896"/>
    <cellStyle name="Lien hypertexte 24135" xfId="24897"/>
    <cellStyle name="Lien hypertexte 24136" xfId="24898"/>
    <cellStyle name="Lien hypertexte 24137" xfId="24899"/>
    <cellStyle name="Lien hypertexte 24138" xfId="24900"/>
    <cellStyle name="Lien hypertexte 24139" xfId="24901"/>
    <cellStyle name="Lien hypertexte 2414" xfId="3177"/>
    <cellStyle name="Lien hypertexte 24140" xfId="24902"/>
    <cellStyle name="Lien hypertexte 24141" xfId="24903"/>
    <cellStyle name="Lien hypertexte 24142" xfId="24904"/>
    <cellStyle name="Lien hypertexte 24143" xfId="24905"/>
    <cellStyle name="Lien hypertexte 24144" xfId="24906"/>
    <cellStyle name="Lien hypertexte 24145" xfId="24907"/>
    <cellStyle name="Lien hypertexte 24146" xfId="24908"/>
    <cellStyle name="Lien hypertexte 24147" xfId="24909"/>
    <cellStyle name="Lien hypertexte 24148" xfId="24910"/>
    <cellStyle name="Lien hypertexte 24149" xfId="24911"/>
    <cellStyle name="Lien hypertexte 2415" xfId="3178"/>
    <cellStyle name="Lien hypertexte 24150" xfId="24912"/>
    <cellStyle name="Lien hypertexte 24151" xfId="24913"/>
    <cellStyle name="Lien hypertexte 24152" xfId="24914"/>
    <cellStyle name="Lien hypertexte 24153" xfId="24915"/>
    <cellStyle name="Lien hypertexte 24154" xfId="24916"/>
    <cellStyle name="Lien hypertexte 24155" xfId="24917"/>
    <cellStyle name="Lien hypertexte 24156" xfId="24918"/>
    <cellStyle name="Lien hypertexte 24157" xfId="24919"/>
    <cellStyle name="Lien hypertexte 24158" xfId="24920"/>
    <cellStyle name="Lien hypertexte 24159" xfId="24921"/>
    <cellStyle name="Lien hypertexte 2416" xfId="3179"/>
    <cellStyle name="Lien hypertexte 24160" xfId="24922"/>
    <cellStyle name="Lien hypertexte 24161" xfId="24923"/>
    <cellStyle name="Lien hypertexte 24162" xfId="24924"/>
    <cellStyle name="Lien hypertexte 24163" xfId="24925"/>
    <cellStyle name="Lien hypertexte 24164" xfId="24926"/>
    <cellStyle name="Lien hypertexte 24165" xfId="24927"/>
    <cellStyle name="Lien hypertexte 24166" xfId="24928"/>
    <cellStyle name="Lien hypertexte 24167" xfId="24929"/>
    <cellStyle name="Lien hypertexte 24168" xfId="24930"/>
    <cellStyle name="Lien hypertexte 24169" xfId="24931"/>
    <cellStyle name="Lien hypertexte 2417" xfId="3180"/>
    <cellStyle name="Lien hypertexte 24170" xfId="24932"/>
    <cellStyle name="Lien hypertexte 24171" xfId="24933"/>
    <cellStyle name="Lien hypertexte 24172" xfId="24934"/>
    <cellStyle name="Lien hypertexte 24173" xfId="24935"/>
    <cellStyle name="Lien hypertexte 24174" xfId="24936"/>
    <cellStyle name="Lien hypertexte 24175" xfId="24937"/>
    <cellStyle name="Lien hypertexte 24176" xfId="24938"/>
    <cellStyle name="Lien hypertexte 24177" xfId="24939"/>
    <cellStyle name="Lien hypertexte 24178" xfId="24940"/>
    <cellStyle name="Lien hypertexte 24179" xfId="24941"/>
    <cellStyle name="Lien hypertexte 2418" xfId="3181"/>
    <cellStyle name="Lien hypertexte 24180" xfId="24942"/>
    <cellStyle name="Lien hypertexte 24181" xfId="24943"/>
    <cellStyle name="Lien hypertexte 24182" xfId="24944"/>
    <cellStyle name="Lien hypertexte 24183" xfId="24945"/>
    <cellStyle name="Lien hypertexte 24184" xfId="24946"/>
    <cellStyle name="Lien hypertexte 24185" xfId="24947"/>
    <cellStyle name="Lien hypertexte 24186" xfId="24948"/>
    <cellStyle name="Lien hypertexte 24187" xfId="24949"/>
    <cellStyle name="Lien hypertexte 24188" xfId="24950"/>
    <cellStyle name="Lien hypertexte 24189" xfId="24951"/>
    <cellStyle name="Lien hypertexte 2419" xfId="3182"/>
    <cellStyle name="Lien hypertexte 24190" xfId="24952"/>
    <cellStyle name="Lien hypertexte 24191" xfId="24953"/>
    <cellStyle name="Lien hypertexte 24192" xfId="24954"/>
    <cellStyle name="Lien hypertexte 24193" xfId="24955"/>
    <cellStyle name="Lien hypertexte 24194" xfId="24956"/>
    <cellStyle name="Lien hypertexte 24195" xfId="24957"/>
    <cellStyle name="Lien hypertexte 24196" xfId="24958"/>
    <cellStyle name="Lien hypertexte 24197" xfId="24959"/>
    <cellStyle name="Lien hypertexte 24198" xfId="24960"/>
    <cellStyle name="Lien hypertexte 24199" xfId="24961"/>
    <cellStyle name="Lien hypertexte 242" xfId="1003"/>
    <cellStyle name="Lien hypertexte 2420" xfId="3183"/>
    <cellStyle name="Lien hypertexte 24200" xfId="24962"/>
    <cellStyle name="Lien hypertexte 24201" xfId="24963"/>
    <cellStyle name="Lien hypertexte 24202" xfId="24964"/>
    <cellStyle name="Lien hypertexte 24203" xfId="24965"/>
    <cellStyle name="Lien hypertexte 24204" xfId="24966"/>
    <cellStyle name="Lien hypertexte 24205" xfId="24967"/>
    <cellStyle name="Lien hypertexte 24206" xfId="24968"/>
    <cellStyle name="Lien hypertexte 24207" xfId="24969"/>
    <cellStyle name="Lien hypertexte 24208" xfId="24970"/>
    <cellStyle name="Lien hypertexte 24209" xfId="24971"/>
    <cellStyle name="Lien hypertexte 2421" xfId="3184"/>
    <cellStyle name="Lien hypertexte 24210" xfId="24972"/>
    <cellStyle name="Lien hypertexte 24211" xfId="24973"/>
    <cellStyle name="Lien hypertexte 24212" xfId="24974"/>
    <cellStyle name="Lien hypertexte 24213" xfId="24975"/>
    <cellStyle name="Lien hypertexte 24214" xfId="24976"/>
    <cellStyle name="Lien hypertexte 24215" xfId="24977"/>
    <cellStyle name="Lien hypertexte 24216" xfId="24978"/>
    <cellStyle name="Lien hypertexte 24217" xfId="24979"/>
    <cellStyle name="Lien hypertexte 24218" xfId="24980"/>
    <cellStyle name="Lien hypertexte 24219" xfId="24981"/>
    <cellStyle name="Lien hypertexte 2422" xfId="3185"/>
    <cellStyle name="Lien hypertexte 24220" xfId="24982"/>
    <cellStyle name="Lien hypertexte 24221" xfId="24983"/>
    <cellStyle name="Lien hypertexte 24222" xfId="24984"/>
    <cellStyle name="Lien hypertexte 24223" xfId="24985"/>
    <cellStyle name="Lien hypertexte 24224" xfId="24986"/>
    <cellStyle name="Lien hypertexte 24225" xfId="24987"/>
    <cellStyle name="Lien hypertexte 24226" xfId="24988"/>
    <cellStyle name="Lien hypertexte 24227" xfId="24989"/>
    <cellStyle name="Lien hypertexte 24228" xfId="24990"/>
    <cellStyle name="Lien hypertexte 24229" xfId="24991"/>
    <cellStyle name="Lien hypertexte 2423" xfId="3186"/>
    <cellStyle name="Lien hypertexte 24230" xfId="24992"/>
    <cellStyle name="Lien hypertexte 24231" xfId="24993"/>
    <cellStyle name="Lien hypertexte 24232" xfId="24994"/>
    <cellStyle name="Lien hypertexte 24233" xfId="24995"/>
    <cellStyle name="Lien hypertexte 24234" xfId="24996"/>
    <cellStyle name="Lien hypertexte 24235" xfId="24997"/>
    <cellStyle name="Lien hypertexte 24236" xfId="24998"/>
    <cellStyle name="Lien hypertexte 24237" xfId="24999"/>
    <cellStyle name="Lien hypertexte 24238" xfId="25000"/>
    <cellStyle name="Lien hypertexte 24239" xfId="25001"/>
    <cellStyle name="Lien hypertexte 2424" xfId="3187"/>
    <cellStyle name="Lien hypertexte 24240" xfId="25002"/>
    <cellStyle name="Lien hypertexte 24241" xfId="25003"/>
    <cellStyle name="Lien hypertexte 24242" xfId="25004"/>
    <cellStyle name="Lien hypertexte 24243" xfId="25005"/>
    <cellStyle name="Lien hypertexte 24244" xfId="25006"/>
    <cellStyle name="Lien hypertexte 24245" xfId="25007"/>
    <cellStyle name="Lien hypertexte 24246" xfId="25008"/>
    <cellStyle name="Lien hypertexte 24247" xfId="25009"/>
    <cellStyle name="Lien hypertexte 24248" xfId="25010"/>
    <cellStyle name="Lien hypertexte 24249" xfId="25011"/>
    <cellStyle name="Lien hypertexte 2425" xfId="3188"/>
    <cellStyle name="Lien hypertexte 24250" xfId="25012"/>
    <cellStyle name="Lien hypertexte 24251" xfId="25013"/>
    <cellStyle name="Lien hypertexte 24252" xfId="25014"/>
    <cellStyle name="Lien hypertexte 24253" xfId="25015"/>
    <cellStyle name="Lien hypertexte 24254" xfId="25016"/>
    <cellStyle name="Lien hypertexte 24255" xfId="25017"/>
    <cellStyle name="Lien hypertexte 24256" xfId="25018"/>
    <cellStyle name="Lien hypertexte 24257" xfId="25019"/>
    <cellStyle name="Lien hypertexte 24258" xfId="25020"/>
    <cellStyle name="Lien hypertexte 24259" xfId="25021"/>
    <cellStyle name="Lien hypertexte 2426" xfId="3189"/>
    <cellStyle name="Lien hypertexte 24260" xfId="25022"/>
    <cellStyle name="Lien hypertexte 24261" xfId="25023"/>
    <cellStyle name="Lien hypertexte 24262" xfId="25024"/>
    <cellStyle name="Lien hypertexte 24263" xfId="25025"/>
    <cellStyle name="Lien hypertexte 24264" xfId="25026"/>
    <cellStyle name="Lien hypertexte 24265" xfId="25027"/>
    <cellStyle name="Lien hypertexte 24266" xfId="25028"/>
    <cellStyle name="Lien hypertexte 24267" xfId="25029"/>
    <cellStyle name="Lien hypertexte 24268" xfId="25030"/>
    <cellStyle name="Lien hypertexte 24269" xfId="25031"/>
    <cellStyle name="Lien hypertexte 2427" xfId="3190"/>
    <cellStyle name="Lien hypertexte 24270" xfId="25032"/>
    <cellStyle name="Lien hypertexte 24271" xfId="25033"/>
    <cellStyle name="Lien hypertexte 24272" xfId="25034"/>
    <cellStyle name="Lien hypertexte 24273" xfId="25035"/>
    <cellStyle name="Lien hypertexte 24274" xfId="25036"/>
    <cellStyle name="Lien hypertexte 24275" xfId="25037"/>
    <cellStyle name="Lien hypertexte 24276" xfId="25038"/>
    <cellStyle name="Lien hypertexte 24277" xfId="25039"/>
    <cellStyle name="Lien hypertexte 24278" xfId="25040"/>
    <cellStyle name="Lien hypertexte 24279" xfId="25041"/>
    <cellStyle name="Lien hypertexte 2428" xfId="3191"/>
    <cellStyle name="Lien hypertexte 24280" xfId="25042"/>
    <cellStyle name="Lien hypertexte 24281" xfId="25043"/>
    <cellStyle name="Lien hypertexte 24282" xfId="25044"/>
    <cellStyle name="Lien hypertexte 24283" xfId="25045"/>
    <cellStyle name="Lien hypertexte 24284" xfId="25046"/>
    <cellStyle name="Lien hypertexte 24285" xfId="25047"/>
    <cellStyle name="Lien hypertexte 24286" xfId="25048"/>
    <cellStyle name="Lien hypertexte 24287" xfId="25049"/>
    <cellStyle name="Lien hypertexte 24288" xfId="25050"/>
    <cellStyle name="Lien hypertexte 24289" xfId="25051"/>
    <cellStyle name="Lien hypertexte 2429" xfId="3192"/>
    <cellStyle name="Lien hypertexte 24290" xfId="25052"/>
    <cellStyle name="Lien hypertexte 24291" xfId="25053"/>
    <cellStyle name="Lien hypertexte 24292" xfId="25054"/>
    <cellStyle name="Lien hypertexte 24293" xfId="25055"/>
    <cellStyle name="Lien hypertexte 24294" xfId="25056"/>
    <cellStyle name="Lien hypertexte 24295" xfId="25057"/>
    <cellStyle name="Lien hypertexte 24296" xfId="25058"/>
    <cellStyle name="Lien hypertexte 24297" xfId="25059"/>
    <cellStyle name="Lien hypertexte 24298" xfId="25060"/>
    <cellStyle name="Lien hypertexte 24299" xfId="25061"/>
    <cellStyle name="Lien hypertexte 243" xfId="1004"/>
    <cellStyle name="Lien hypertexte 2430" xfId="3193"/>
    <cellStyle name="Lien hypertexte 24300" xfId="25062"/>
    <cellStyle name="Lien hypertexte 24301" xfId="25063"/>
    <cellStyle name="Lien hypertexte 24302" xfId="25064"/>
    <cellStyle name="Lien hypertexte 24303" xfId="25065"/>
    <cellStyle name="Lien hypertexte 24304" xfId="25066"/>
    <cellStyle name="Lien hypertexte 24305" xfId="25067"/>
    <cellStyle name="Lien hypertexte 24306" xfId="25068"/>
    <cellStyle name="Lien hypertexte 24307" xfId="25069"/>
    <cellStyle name="Lien hypertexte 24308" xfId="25070"/>
    <cellStyle name="Lien hypertexte 24309" xfId="25071"/>
    <cellStyle name="Lien hypertexte 2431" xfId="3194"/>
    <cellStyle name="Lien hypertexte 24310" xfId="25072"/>
    <cellStyle name="Lien hypertexte 24311" xfId="25073"/>
    <cellStyle name="Lien hypertexte 24312" xfId="25074"/>
    <cellStyle name="Lien hypertexte 24313" xfId="25075"/>
    <cellStyle name="Lien hypertexte 24314" xfId="25076"/>
    <cellStyle name="Lien hypertexte 24315" xfId="25077"/>
    <cellStyle name="Lien hypertexte 24316" xfId="25078"/>
    <cellStyle name="Lien hypertexte 24317" xfId="25079"/>
    <cellStyle name="Lien hypertexte 24318" xfId="25080"/>
    <cellStyle name="Lien hypertexte 24319" xfId="25081"/>
    <cellStyle name="Lien hypertexte 2432" xfId="3195"/>
    <cellStyle name="Lien hypertexte 24320" xfId="25082"/>
    <cellStyle name="Lien hypertexte 24321" xfId="25083"/>
    <cellStyle name="Lien hypertexte 24322" xfId="25084"/>
    <cellStyle name="Lien hypertexte 24323" xfId="25085"/>
    <cellStyle name="Lien hypertexte 24324" xfId="25086"/>
    <cellStyle name="Lien hypertexte 24325" xfId="25087"/>
    <cellStyle name="Lien hypertexte 24326" xfId="25088"/>
    <cellStyle name="Lien hypertexte 24327" xfId="25089"/>
    <cellStyle name="Lien hypertexte 24328" xfId="25090"/>
    <cellStyle name="Lien hypertexte 24329" xfId="25091"/>
    <cellStyle name="Lien hypertexte 2433" xfId="3196"/>
    <cellStyle name="Lien hypertexte 24330" xfId="25092"/>
    <cellStyle name="Lien hypertexte 24331" xfId="25093"/>
    <cellStyle name="Lien hypertexte 24332" xfId="25094"/>
    <cellStyle name="Lien hypertexte 24333" xfId="25095"/>
    <cellStyle name="Lien hypertexte 24334" xfId="25096"/>
    <cellStyle name="Lien hypertexte 24335" xfId="25097"/>
    <cellStyle name="Lien hypertexte 24336" xfId="25098"/>
    <cellStyle name="Lien hypertexte 24337" xfId="25099"/>
    <cellStyle name="Lien hypertexte 24338" xfId="25100"/>
    <cellStyle name="Lien hypertexte 24339" xfId="25101"/>
    <cellStyle name="Lien hypertexte 2434" xfId="3197"/>
    <cellStyle name="Lien hypertexte 24340" xfId="25102"/>
    <cellStyle name="Lien hypertexte 24341" xfId="25103"/>
    <cellStyle name="Lien hypertexte 24342" xfId="25104"/>
    <cellStyle name="Lien hypertexte 24343" xfId="25105"/>
    <cellStyle name="Lien hypertexte 24344" xfId="25106"/>
    <cellStyle name="Lien hypertexte 24345" xfId="25107"/>
    <cellStyle name="Lien hypertexte 24346" xfId="25108"/>
    <cellStyle name="Lien hypertexte 24347" xfId="25109"/>
    <cellStyle name="Lien hypertexte 24348" xfId="25110"/>
    <cellStyle name="Lien hypertexte 24349" xfId="25111"/>
    <cellStyle name="Lien hypertexte 2435" xfId="3198"/>
    <cellStyle name="Lien hypertexte 24350" xfId="25112"/>
    <cellStyle name="Lien hypertexte 24351" xfId="25113"/>
    <cellStyle name="Lien hypertexte 24352" xfId="25114"/>
    <cellStyle name="Lien hypertexte 24353" xfId="25115"/>
    <cellStyle name="Lien hypertexte 24354" xfId="25116"/>
    <cellStyle name="Lien hypertexte 24355" xfId="25117"/>
    <cellStyle name="Lien hypertexte 24356" xfId="25118"/>
    <cellStyle name="Lien hypertexte 24357" xfId="25119"/>
    <cellStyle name="Lien hypertexte 24358" xfId="25120"/>
    <cellStyle name="Lien hypertexte 24359" xfId="25121"/>
    <cellStyle name="Lien hypertexte 2436" xfId="3199"/>
    <cellStyle name="Lien hypertexte 24360" xfId="25122"/>
    <cellStyle name="Lien hypertexte 24361" xfId="25123"/>
    <cellStyle name="Lien hypertexte 24362" xfId="25124"/>
    <cellStyle name="Lien hypertexte 24363" xfId="25125"/>
    <cellStyle name="Lien hypertexte 24364" xfId="25126"/>
    <cellStyle name="Lien hypertexte 24365" xfId="25127"/>
    <cellStyle name="Lien hypertexte 24366" xfId="25128"/>
    <cellStyle name="Lien hypertexte 24367" xfId="25129"/>
    <cellStyle name="Lien hypertexte 24368" xfId="25130"/>
    <cellStyle name="Lien hypertexte 24369" xfId="25131"/>
    <cellStyle name="Lien hypertexte 2437" xfId="3200"/>
    <cellStyle name="Lien hypertexte 24370" xfId="25132"/>
    <cellStyle name="Lien hypertexte 24371" xfId="25133"/>
    <cellStyle name="Lien hypertexte 24372" xfId="25134"/>
    <cellStyle name="Lien hypertexte 24373" xfId="25135"/>
    <cellStyle name="Lien hypertexte 24374" xfId="25136"/>
    <cellStyle name="Lien hypertexte 24375" xfId="25137"/>
    <cellStyle name="Lien hypertexte 24376" xfId="25138"/>
    <cellStyle name="Lien hypertexte 24377" xfId="25139"/>
    <cellStyle name="Lien hypertexte 24378" xfId="25140"/>
    <cellStyle name="Lien hypertexte 24379" xfId="25141"/>
    <cellStyle name="Lien hypertexte 2438" xfId="3201"/>
    <cellStyle name="Lien hypertexte 24380" xfId="25142"/>
    <cellStyle name="Lien hypertexte 24381" xfId="25143"/>
    <cellStyle name="Lien hypertexte 24382" xfId="25144"/>
    <cellStyle name="Lien hypertexte 24383" xfId="25145"/>
    <cellStyle name="Lien hypertexte 24384" xfId="25146"/>
    <cellStyle name="Lien hypertexte 24385" xfId="25147"/>
    <cellStyle name="Lien hypertexte 24386" xfId="25148"/>
    <cellStyle name="Lien hypertexte 24387" xfId="25149"/>
    <cellStyle name="Lien hypertexte 24388" xfId="25150"/>
    <cellStyle name="Lien hypertexte 24389" xfId="25151"/>
    <cellStyle name="Lien hypertexte 2439" xfId="3202"/>
    <cellStyle name="Lien hypertexte 24390" xfId="25152"/>
    <cellStyle name="Lien hypertexte 24391" xfId="25153"/>
    <cellStyle name="Lien hypertexte 24392" xfId="25154"/>
    <cellStyle name="Lien hypertexte 24393" xfId="25155"/>
    <cellStyle name="Lien hypertexte 24394" xfId="25156"/>
    <cellStyle name="Lien hypertexte 24395" xfId="25157"/>
    <cellStyle name="Lien hypertexte 24396" xfId="25158"/>
    <cellStyle name="Lien hypertexte 24397" xfId="25159"/>
    <cellStyle name="Lien hypertexte 24398" xfId="25160"/>
    <cellStyle name="Lien hypertexte 24399" xfId="25161"/>
    <cellStyle name="Lien hypertexte 244" xfId="1005"/>
    <cellStyle name="Lien hypertexte 2440" xfId="3203"/>
    <cellStyle name="Lien hypertexte 24400" xfId="25162"/>
    <cellStyle name="Lien hypertexte 24401" xfId="25163"/>
    <cellStyle name="Lien hypertexte 24402" xfId="25164"/>
    <cellStyle name="Lien hypertexte 24403" xfId="25165"/>
    <cellStyle name="Lien hypertexte 24404" xfId="25166"/>
    <cellStyle name="Lien hypertexte 24405" xfId="25167"/>
    <cellStyle name="Lien hypertexte 24406" xfId="25168"/>
    <cellStyle name="Lien hypertexte 24407" xfId="25169"/>
    <cellStyle name="Lien hypertexte 24408" xfId="25170"/>
    <cellStyle name="Lien hypertexte 24409" xfId="25171"/>
    <cellStyle name="Lien hypertexte 2441" xfId="3204"/>
    <cellStyle name="Lien hypertexte 24410" xfId="25172"/>
    <cellStyle name="Lien hypertexte 24411" xfId="25173"/>
    <cellStyle name="Lien hypertexte 24412" xfId="25174"/>
    <cellStyle name="Lien hypertexte 24413" xfId="25175"/>
    <cellStyle name="Lien hypertexte 24414" xfId="25176"/>
    <cellStyle name="Lien hypertexte 24415" xfId="25177"/>
    <cellStyle name="Lien hypertexte 24416" xfId="25178"/>
    <cellStyle name="Lien hypertexte 24417" xfId="25179"/>
    <cellStyle name="Lien hypertexte 24418" xfId="25180"/>
    <cellStyle name="Lien hypertexte 24419" xfId="25181"/>
    <cellStyle name="Lien hypertexte 2442" xfId="3205"/>
    <cellStyle name="Lien hypertexte 24420" xfId="25182"/>
    <cellStyle name="Lien hypertexte 24421" xfId="25183"/>
    <cellStyle name="Lien hypertexte 24422" xfId="25184"/>
    <cellStyle name="Lien hypertexte 24423" xfId="25185"/>
    <cellStyle name="Lien hypertexte 24424" xfId="25186"/>
    <cellStyle name="Lien hypertexte 24425" xfId="25187"/>
    <cellStyle name="Lien hypertexte 24426" xfId="25188"/>
    <cellStyle name="Lien hypertexte 24427" xfId="25189"/>
    <cellStyle name="Lien hypertexte 24428" xfId="25190"/>
    <cellStyle name="Lien hypertexte 24429" xfId="25191"/>
    <cellStyle name="Lien hypertexte 2443" xfId="3206"/>
    <cellStyle name="Lien hypertexte 24430" xfId="25192"/>
    <cellStyle name="Lien hypertexte 24431" xfId="25193"/>
    <cellStyle name="Lien hypertexte 24432" xfId="25194"/>
    <cellStyle name="Lien hypertexte 24433" xfId="25195"/>
    <cellStyle name="Lien hypertexte 24434" xfId="25196"/>
    <cellStyle name="Lien hypertexte 24435" xfId="25197"/>
    <cellStyle name="Lien hypertexte 24436" xfId="25198"/>
    <cellStyle name="Lien hypertexte 24437" xfId="25199"/>
    <cellStyle name="Lien hypertexte 24438" xfId="25200"/>
    <cellStyle name="Lien hypertexte 24439" xfId="25201"/>
    <cellStyle name="Lien hypertexte 2444" xfId="3207"/>
    <cellStyle name="Lien hypertexte 24440" xfId="25202"/>
    <cellStyle name="Lien hypertexte 24441" xfId="25203"/>
    <cellStyle name="Lien hypertexte 24442" xfId="25204"/>
    <cellStyle name="Lien hypertexte 24443" xfId="25205"/>
    <cellStyle name="Lien hypertexte 24444" xfId="25206"/>
    <cellStyle name="Lien hypertexte 24445" xfId="25207"/>
    <cellStyle name="Lien hypertexte 24446" xfId="25208"/>
    <cellStyle name="Lien hypertexte 24447" xfId="25209"/>
    <cellStyle name="Lien hypertexte 24448" xfId="25210"/>
    <cellStyle name="Lien hypertexte 24449" xfId="25211"/>
    <cellStyle name="Lien hypertexte 2445" xfId="3208"/>
    <cellStyle name="Lien hypertexte 24450" xfId="25212"/>
    <cellStyle name="Lien hypertexte 24451" xfId="25213"/>
    <cellStyle name="Lien hypertexte 24452" xfId="25214"/>
    <cellStyle name="Lien hypertexte 24453" xfId="25215"/>
    <cellStyle name="Lien hypertexte 24454" xfId="25216"/>
    <cellStyle name="Lien hypertexte 24455" xfId="25217"/>
    <cellStyle name="Lien hypertexte 24456" xfId="25218"/>
    <cellStyle name="Lien hypertexte 24457" xfId="25219"/>
    <cellStyle name="Lien hypertexte 24458" xfId="25220"/>
    <cellStyle name="Lien hypertexte 24459" xfId="25221"/>
    <cellStyle name="Lien hypertexte 2446" xfId="3209"/>
    <cellStyle name="Lien hypertexte 24460" xfId="25222"/>
    <cellStyle name="Lien hypertexte 24461" xfId="25223"/>
    <cellStyle name="Lien hypertexte 24462" xfId="25224"/>
    <cellStyle name="Lien hypertexte 24463" xfId="25225"/>
    <cellStyle name="Lien hypertexte 24464" xfId="25226"/>
    <cellStyle name="Lien hypertexte 24465" xfId="25227"/>
    <cellStyle name="Lien hypertexte 24466" xfId="25228"/>
    <cellStyle name="Lien hypertexte 24467" xfId="25229"/>
    <cellStyle name="Lien hypertexte 24468" xfId="25230"/>
    <cellStyle name="Lien hypertexte 24469" xfId="25231"/>
    <cellStyle name="Lien hypertexte 2447" xfId="3210"/>
    <cellStyle name="Lien hypertexte 24470" xfId="25232"/>
    <cellStyle name="Lien hypertexte 24471" xfId="25233"/>
    <cellStyle name="Lien hypertexte 24472" xfId="25234"/>
    <cellStyle name="Lien hypertexte 24473" xfId="25235"/>
    <cellStyle name="Lien hypertexte 24474" xfId="25236"/>
    <cellStyle name="Lien hypertexte 24475" xfId="25237"/>
    <cellStyle name="Lien hypertexte 24476" xfId="25238"/>
    <cellStyle name="Lien hypertexte 24477" xfId="25239"/>
    <cellStyle name="Lien hypertexte 24478" xfId="25240"/>
    <cellStyle name="Lien hypertexte 24479" xfId="25241"/>
    <cellStyle name="Lien hypertexte 2448" xfId="3211"/>
    <cellStyle name="Lien hypertexte 24480" xfId="25242"/>
    <cellStyle name="Lien hypertexte 24481" xfId="25243"/>
    <cellStyle name="Lien hypertexte 24482" xfId="25244"/>
    <cellStyle name="Lien hypertexte 24483" xfId="25245"/>
    <cellStyle name="Lien hypertexte 24484" xfId="25246"/>
    <cellStyle name="Lien hypertexte 24485" xfId="25247"/>
    <cellStyle name="Lien hypertexte 24486" xfId="25248"/>
    <cellStyle name="Lien hypertexte 24487" xfId="25249"/>
    <cellStyle name="Lien hypertexte 24488" xfId="25250"/>
    <cellStyle name="Lien hypertexte 24489" xfId="25251"/>
    <cellStyle name="Lien hypertexte 2449" xfId="3212"/>
    <cellStyle name="Lien hypertexte 24490" xfId="25252"/>
    <cellStyle name="Lien hypertexte 24491" xfId="25253"/>
    <cellStyle name="Lien hypertexte 24492" xfId="25254"/>
    <cellStyle name="Lien hypertexte 24493" xfId="25255"/>
    <cellStyle name="Lien hypertexte 24494" xfId="25256"/>
    <cellStyle name="Lien hypertexte 24495" xfId="25257"/>
    <cellStyle name="Lien hypertexte 24496" xfId="25258"/>
    <cellStyle name="Lien hypertexte 24497" xfId="25259"/>
    <cellStyle name="Lien hypertexte 24498" xfId="25260"/>
    <cellStyle name="Lien hypertexte 24499" xfId="25261"/>
    <cellStyle name="Lien hypertexte 245" xfId="1006"/>
    <cellStyle name="Lien hypertexte 2450" xfId="3213"/>
    <cellStyle name="Lien hypertexte 24500" xfId="25262"/>
    <cellStyle name="Lien hypertexte 24501" xfId="25263"/>
    <cellStyle name="Lien hypertexte 24502" xfId="25264"/>
    <cellStyle name="Lien hypertexte 24503" xfId="25265"/>
    <cellStyle name="Lien hypertexte 24504" xfId="25266"/>
    <cellStyle name="Lien hypertexte 24505" xfId="25267"/>
    <cellStyle name="Lien hypertexte 24506" xfId="25268"/>
    <cellStyle name="Lien hypertexte 24507" xfId="25269"/>
    <cellStyle name="Lien hypertexte 24508" xfId="25270"/>
    <cellStyle name="Lien hypertexte 24509" xfId="25271"/>
    <cellStyle name="Lien hypertexte 2451" xfId="3214"/>
    <cellStyle name="Lien hypertexte 24510" xfId="25272"/>
    <cellStyle name="Lien hypertexte 24511" xfId="25273"/>
    <cellStyle name="Lien hypertexte 24512" xfId="25274"/>
    <cellStyle name="Lien hypertexte 24513" xfId="25275"/>
    <cellStyle name="Lien hypertexte 24514" xfId="25276"/>
    <cellStyle name="Lien hypertexte 24515" xfId="25277"/>
    <cellStyle name="Lien hypertexte 24516" xfId="25278"/>
    <cellStyle name="Lien hypertexte 24517" xfId="25279"/>
    <cellStyle name="Lien hypertexte 24518" xfId="25280"/>
    <cellStyle name="Lien hypertexte 24519" xfId="25281"/>
    <cellStyle name="Lien hypertexte 2452" xfId="3215"/>
    <cellStyle name="Lien hypertexte 24520" xfId="25282"/>
    <cellStyle name="Lien hypertexte 24521" xfId="25283"/>
    <cellStyle name="Lien hypertexte 24522" xfId="25284"/>
    <cellStyle name="Lien hypertexte 24523" xfId="25285"/>
    <cellStyle name="Lien hypertexte 24524" xfId="25286"/>
    <cellStyle name="Lien hypertexte 24525" xfId="25287"/>
    <cellStyle name="Lien hypertexte 24526" xfId="25288"/>
    <cellStyle name="Lien hypertexte 24527" xfId="25289"/>
    <cellStyle name="Lien hypertexte 24528" xfId="25290"/>
    <cellStyle name="Lien hypertexte 24529" xfId="25291"/>
    <cellStyle name="Lien hypertexte 2453" xfId="3216"/>
    <cellStyle name="Lien hypertexte 24530" xfId="25292"/>
    <cellStyle name="Lien hypertexte 24531" xfId="25293"/>
    <cellStyle name="Lien hypertexte 24532" xfId="25294"/>
    <cellStyle name="Lien hypertexte 24533" xfId="25295"/>
    <cellStyle name="Lien hypertexte 24534" xfId="25296"/>
    <cellStyle name="Lien hypertexte 24535" xfId="25297"/>
    <cellStyle name="Lien hypertexte 24536" xfId="25298"/>
    <cellStyle name="Lien hypertexte 24537" xfId="25299"/>
    <cellStyle name="Lien hypertexte 24538" xfId="25300"/>
    <cellStyle name="Lien hypertexte 24539" xfId="25301"/>
    <cellStyle name="Lien hypertexte 2454" xfId="3217"/>
    <cellStyle name="Lien hypertexte 24540" xfId="25302"/>
    <cellStyle name="Lien hypertexte 24541" xfId="25303"/>
    <cellStyle name="Lien hypertexte 24542" xfId="25304"/>
    <cellStyle name="Lien hypertexte 24543" xfId="25305"/>
    <cellStyle name="Lien hypertexte 24544" xfId="25306"/>
    <cellStyle name="Lien hypertexte 24545" xfId="25307"/>
    <cellStyle name="Lien hypertexte 24546" xfId="25308"/>
    <cellStyle name="Lien hypertexte 24547" xfId="25309"/>
    <cellStyle name="Lien hypertexte 24548" xfId="25310"/>
    <cellStyle name="Lien hypertexte 24549" xfId="25311"/>
    <cellStyle name="Lien hypertexte 2455" xfId="3218"/>
    <cellStyle name="Lien hypertexte 24550" xfId="25312"/>
    <cellStyle name="Lien hypertexte 24551" xfId="25313"/>
    <cellStyle name="Lien hypertexte 24552" xfId="25314"/>
    <cellStyle name="Lien hypertexte 24553" xfId="25315"/>
    <cellStyle name="Lien hypertexte 24554" xfId="25316"/>
    <cellStyle name="Lien hypertexte 24555" xfId="25317"/>
    <cellStyle name="Lien hypertexte 24556" xfId="25318"/>
    <cellStyle name="Lien hypertexte 24557" xfId="25319"/>
    <cellStyle name="Lien hypertexte 24558" xfId="25320"/>
    <cellStyle name="Lien hypertexte 24559" xfId="25321"/>
    <cellStyle name="Lien hypertexte 2456" xfId="3219"/>
    <cellStyle name="Lien hypertexte 24560" xfId="25322"/>
    <cellStyle name="Lien hypertexte 24561" xfId="25323"/>
    <cellStyle name="Lien hypertexte 24562" xfId="25324"/>
    <cellStyle name="Lien hypertexte 24563" xfId="25325"/>
    <cellStyle name="Lien hypertexte 24564" xfId="25326"/>
    <cellStyle name="Lien hypertexte 24565" xfId="25327"/>
    <cellStyle name="Lien hypertexte 24566" xfId="25328"/>
    <cellStyle name="Lien hypertexte 24567" xfId="25329"/>
    <cellStyle name="Lien hypertexte 24568" xfId="25330"/>
    <cellStyle name="Lien hypertexte 24569" xfId="25331"/>
    <cellStyle name="Lien hypertexte 2457" xfId="3220"/>
    <cellStyle name="Lien hypertexte 24570" xfId="25332"/>
    <cellStyle name="Lien hypertexte 24571" xfId="25333"/>
    <cellStyle name="Lien hypertexte 24572" xfId="25334"/>
    <cellStyle name="Lien hypertexte 24573" xfId="25335"/>
    <cellStyle name="Lien hypertexte 24574" xfId="25336"/>
    <cellStyle name="Lien hypertexte 24575" xfId="25337"/>
    <cellStyle name="Lien hypertexte 24576" xfId="25338"/>
    <cellStyle name="Lien hypertexte 24577" xfId="25339"/>
    <cellStyle name="Lien hypertexte 24578" xfId="25340"/>
    <cellStyle name="Lien hypertexte 24579" xfId="25341"/>
    <cellStyle name="Lien hypertexte 2458" xfId="3221"/>
    <cellStyle name="Lien hypertexte 24580" xfId="25342"/>
    <cellStyle name="Lien hypertexte 24581" xfId="25343"/>
    <cellStyle name="Lien hypertexte 24582" xfId="25344"/>
    <cellStyle name="Lien hypertexte 24583" xfId="25345"/>
    <cellStyle name="Lien hypertexte 24584" xfId="25346"/>
    <cellStyle name="Lien hypertexte 24585" xfId="25347"/>
    <cellStyle name="Lien hypertexte 24586" xfId="25348"/>
    <cellStyle name="Lien hypertexte 24587" xfId="25349"/>
    <cellStyle name="Lien hypertexte 24588" xfId="25350"/>
    <cellStyle name="Lien hypertexte 24589" xfId="25351"/>
    <cellStyle name="Lien hypertexte 2459" xfId="3222"/>
    <cellStyle name="Lien hypertexte 24590" xfId="25352"/>
    <cellStyle name="Lien hypertexte 24591" xfId="25353"/>
    <cellStyle name="Lien hypertexte 24592" xfId="25354"/>
    <cellStyle name="Lien hypertexte 24593" xfId="25355"/>
    <cellStyle name="Lien hypertexte 24594" xfId="25356"/>
    <cellStyle name="Lien hypertexte 24595" xfId="25357"/>
    <cellStyle name="Lien hypertexte 24596" xfId="25358"/>
    <cellStyle name="Lien hypertexte 24597" xfId="25359"/>
    <cellStyle name="Lien hypertexte 24598" xfId="25360"/>
    <cellStyle name="Lien hypertexte 24599" xfId="25361"/>
    <cellStyle name="Lien hypertexte 246" xfId="1007"/>
    <cellStyle name="Lien hypertexte 2460" xfId="3223"/>
    <cellStyle name="Lien hypertexte 24600" xfId="25362"/>
    <cellStyle name="Lien hypertexte 24601" xfId="25363"/>
    <cellStyle name="Lien hypertexte 24602" xfId="25364"/>
    <cellStyle name="Lien hypertexte 24603" xfId="25365"/>
    <cellStyle name="Lien hypertexte 24604" xfId="25366"/>
    <cellStyle name="Lien hypertexte 24605" xfId="25367"/>
    <cellStyle name="Lien hypertexte 24606" xfId="25368"/>
    <cellStyle name="Lien hypertexte 24607" xfId="25369"/>
    <cellStyle name="Lien hypertexte 24608" xfId="25370"/>
    <cellStyle name="Lien hypertexte 24609" xfId="25371"/>
    <cellStyle name="Lien hypertexte 2461" xfId="3224"/>
    <cellStyle name="Lien hypertexte 24610" xfId="25372"/>
    <cellStyle name="Lien hypertexte 24611" xfId="25373"/>
    <cellStyle name="Lien hypertexte 24612" xfId="25374"/>
    <cellStyle name="Lien hypertexte 24613" xfId="25375"/>
    <cellStyle name="Lien hypertexte 24614" xfId="25376"/>
    <cellStyle name="Lien hypertexte 24615" xfId="25377"/>
    <cellStyle name="Lien hypertexte 24616" xfId="25378"/>
    <cellStyle name="Lien hypertexte 24617" xfId="25379"/>
    <cellStyle name="Lien hypertexte 24618" xfId="25380"/>
    <cellStyle name="Lien hypertexte 24619" xfId="25381"/>
    <cellStyle name="Lien hypertexte 2462" xfId="3225"/>
    <cellStyle name="Lien hypertexte 24620" xfId="25382"/>
    <cellStyle name="Lien hypertexte 24621" xfId="25383"/>
    <cellStyle name="Lien hypertexte 24622" xfId="25384"/>
    <cellStyle name="Lien hypertexte 24623" xfId="25385"/>
    <cellStyle name="Lien hypertexte 24624" xfId="25386"/>
    <cellStyle name="Lien hypertexte 24625" xfId="25387"/>
    <cellStyle name="Lien hypertexte 24626" xfId="25388"/>
    <cellStyle name="Lien hypertexte 24627" xfId="25389"/>
    <cellStyle name="Lien hypertexte 24628" xfId="25390"/>
    <cellStyle name="Lien hypertexte 24629" xfId="25391"/>
    <cellStyle name="Lien hypertexte 2463" xfId="3226"/>
    <cellStyle name="Lien hypertexte 24630" xfId="25392"/>
    <cellStyle name="Lien hypertexte 24631" xfId="25393"/>
    <cellStyle name="Lien hypertexte 24632" xfId="25394"/>
    <cellStyle name="Lien hypertexte 24633" xfId="25395"/>
    <cellStyle name="Lien hypertexte 24634" xfId="25396"/>
    <cellStyle name="Lien hypertexte 24635" xfId="25397"/>
    <cellStyle name="Lien hypertexte 24636" xfId="25398"/>
    <cellStyle name="Lien hypertexte 24637" xfId="25399"/>
    <cellStyle name="Lien hypertexte 24638" xfId="25400"/>
    <cellStyle name="Lien hypertexte 24639" xfId="25401"/>
    <cellStyle name="Lien hypertexte 2464" xfId="3227"/>
    <cellStyle name="Lien hypertexte 24640" xfId="25402"/>
    <cellStyle name="Lien hypertexte 24641" xfId="25403"/>
    <cellStyle name="Lien hypertexte 24642" xfId="25404"/>
    <cellStyle name="Lien hypertexte 24643" xfId="25405"/>
    <cellStyle name="Lien hypertexte 24644" xfId="25406"/>
    <cellStyle name="Lien hypertexte 24645" xfId="25407"/>
    <cellStyle name="Lien hypertexte 24646" xfId="25408"/>
    <cellStyle name="Lien hypertexte 24647" xfId="25409"/>
    <cellStyle name="Lien hypertexte 24648" xfId="25410"/>
    <cellStyle name="Lien hypertexte 24649" xfId="25411"/>
    <cellStyle name="Lien hypertexte 2465" xfId="3228"/>
    <cellStyle name="Lien hypertexte 24650" xfId="25412"/>
    <cellStyle name="Lien hypertexte 24651" xfId="25413"/>
    <cellStyle name="Lien hypertexte 24652" xfId="25414"/>
    <cellStyle name="Lien hypertexte 24653" xfId="25415"/>
    <cellStyle name="Lien hypertexte 24654" xfId="25416"/>
    <cellStyle name="Lien hypertexte 24655" xfId="25417"/>
    <cellStyle name="Lien hypertexte 24656" xfId="25418"/>
    <cellStyle name="Lien hypertexte 24657" xfId="25419"/>
    <cellStyle name="Lien hypertexte 24658" xfId="25420"/>
    <cellStyle name="Lien hypertexte 24659" xfId="25421"/>
    <cellStyle name="Lien hypertexte 2466" xfId="3229"/>
    <cellStyle name="Lien hypertexte 24660" xfId="25422"/>
    <cellStyle name="Lien hypertexte 24661" xfId="25423"/>
    <cellStyle name="Lien hypertexte 24662" xfId="25424"/>
    <cellStyle name="Lien hypertexte 24663" xfId="25425"/>
    <cellStyle name="Lien hypertexte 24664" xfId="25426"/>
    <cellStyle name="Lien hypertexte 24665" xfId="25427"/>
    <cellStyle name="Lien hypertexte 24666" xfId="25428"/>
    <cellStyle name="Lien hypertexte 24667" xfId="25429"/>
    <cellStyle name="Lien hypertexte 24668" xfId="25430"/>
    <cellStyle name="Lien hypertexte 24669" xfId="25431"/>
    <cellStyle name="Lien hypertexte 2467" xfId="3230"/>
    <cellStyle name="Lien hypertexte 24670" xfId="25432"/>
    <cellStyle name="Lien hypertexte 24671" xfId="25433"/>
    <cellStyle name="Lien hypertexte 24672" xfId="25434"/>
    <cellStyle name="Lien hypertexte 24673" xfId="25435"/>
    <cellStyle name="Lien hypertexte 24674" xfId="25436"/>
    <cellStyle name="Lien hypertexte 24675" xfId="25437"/>
    <cellStyle name="Lien hypertexte 24676" xfId="25438"/>
    <cellStyle name="Lien hypertexte 24677" xfId="25439"/>
    <cellStyle name="Lien hypertexte 24678" xfId="25440"/>
    <cellStyle name="Lien hypertexte 24679" xfId="25441"/>
    <cellStyle name="Lien hypertexte 2468" xfId="3231"/>
    <cellStyle name="Lien hypertexte 24680" xfId="25442"/>
    <cellStyle name="Lien hypertexte 24681" xfId="25443"/>
    <cellStyle name="Lien hypertexte 24682" xfId="25444"/>
    <cellStyle name="Lien hypertexte 24683" xfId="25445"/>
    <cellStyle name="Lien hypertexte 24684" xfId="25446"/>
    <cellStyle name="Lien hypertexte 24685" xfId="25447"/>
    <cellStyle name="Lien hypertexte 24686" xfId="25448"/>
    <cellStyle name="Lien hypertexte 24687" xfId="25449"/>
    <cellStyle name="Lien hypertexte 24688" xfId="25450"/>
    <cellStyle name="Lien hypertexte 24689" xfId="25451"/>
    <cellStyle name="Lien hypertexte 2469" xfId="3232"/>
    <cellStyle name="Lien hypertexte 24690" xfId="25452"/>
    <cellStyle name="Lien hypertexte 24691" xfId="25453"/>
    <cellStyle name="Lien hypertexte 24692" xfId="25454"/>
    <cellStyle name="Lien hypertexte 24693" xfId="25455"/>
    <cellStyle name="Lien hypertexte 24694" xfId="25456"/>
    <cellStyle name="Lien hypertexte 24695" xfId="25457"/>
    <cellStyle name="Lien hypertexte 24696" xfId="25458"/>
    <cellStyle name="Lien hypertexte 24697" xfId="25459"/>
    <cellStyle name="Lien hypertexte 24698" xfId="25460"/>
    <cellStyle name="Lien hypertexte 24699" xfId="25461"/>
    <cellStyle name="Lien hypertexte 247" xfId="1008"/>
    <cellStyle name="Lien hypertexte 2470" xfId="3233"/>
    <cellStyle name="Lien hypertexte 24700" xfId="25462"/>
    <cellStyle name="Lien hypertexte 24701" xfId="25463"/>
    <cellStyle name="Lien hypertexte 24702" xfId="25464"/>
    <cellStyle name="Lien hypertexte 24703" xfId="25465"/>
    <cellStyle name="Lien hypertexte 24704" xfId="25466"/>
    <cellStyle name="Lien hypertexte 24705" xfId="25467"/>
    <cellStyle name="Lien hypertexte 24706" xfId="25468"/>
    <cellStyle name="Lien hypertexte 24707" xfId="25469"/>
    <cellStyle name="Lien hypertexte 24708" xfId="25470"/>
    <cellStyle name="Lien hypertexte 24709" xfId="25471"/>
    <cellStyle name="Lien hypertexte 2471" xfId="3234"/>
    <cellStyle name="Lien hypertexte 24710" xfId="25472"/>
    <cellStyle name="Lien hypertexte 24711" xfId="25473"/>
    <cellStyle name="Lien hypertexte 24712" xfId="25474"/>
    <cellStyle name="Lien hypertexte 24713" xfId="25475"/>
    <cellStyle name="Lien hypertexte 24714" xfId="25476"/>
    <cellStyle name="Lien hypertexte 24715" xfId="25477"/>
    <cellStyle name="Lien hypertexte 24716" xfId="25478"/>
    <cellStyle name="Lien hypertexte 24717" xfId="25479"/>
    <cellStyle name="Lien hypertexte 24718" xfId="25480"/>
    <cellStyle name="Lien hypertexte 24719" xfId="25481"/>
    <cellStyle name="Lien hypertexte 2472" xfId="3235"/>
    <cellStyle name="Lien hypertexte 24720" xfId="25482"/>
    <cellStyle name="Lien hypertexte 24721" xfId="25483"/>
    <cellStyle name="Lien hypertexte 24722" xfId="25484"/>
    <cellStyle name="Lien hypertexte 24723" xfId="25485"/>
    <cellStyle name="Lien hypertexte 24724" xfId="25486"/>
    <cellStyle name="Lien hypertexte 24725" xfId="25487"/>
    <cellStyle name="Lien hypertexte 24726" xfId="25488"/>
    <cellStyle name="Lien hypertexte 24727" xfId="25489"/>
    <cellStyle name="Lien hypertexte 24728" xfId="25490"/>
    <cellStyle name="Lien hypertexte 24729" xfId="25491"/>
    <cellStyle name="Lien hypertexte 2473" xfId="3236"/>
    <cellStyle name="Lien hypertexte 24730" xfId="25492"/>
    <cellStyle name="Lien hypertexte 24731" xfId="25493"/>
    <cellStyle name="Lien hypertexte 24732" xfId="25494"/>
    <cellStyle name="Lien hypertexte 24733" xfId="25495"/>
    <cellStyle name="Lien hypertexte 24734" xfId="25496"/>
    <cellStyle name="Lien hypertexte 24735" xfId="25497"/>
    <cellStyle name="Lien hypertexte 24736" xfId="25498"/>
    <cellStyle name="Lien hypertexte 24737" xfId="25499"/>
    <cellStyle name="Lien hypertexte 24738" xfId="25500"/>
    <cellStyle name="Lien hypertexte 24739" xfId="25501"/>
    <cellStyle name="Lien hypertexte 2474" xfId="3237"/>
    <cellStyle name="Lien hypertexte 24740" xfId="25502"/>
    <cellStyle name="Lien hypertexte 24741" xfId="25503"/>
    <cellStyle name="Lien hypertexte 24742" xfId="25504"/>
    <cellStyle name="Lien hypertexte 24743" xfId="25505"/>
    <cellStyle name="Lien hypertexte 24744" xfId="25506"/>
    <cellStyle name="Lien hypertexte 24745" xfId="25507"/>
    <cellStyle name="Lien hypertexte 24746" xfId="25508"/>
    <cellStyle name="Lien hypertexte 24747" xfId="25509"/>
    <cellStyle name="Lien hypertexte 24748" xfId="25510"/>
    <cellStyle name="Lien hypertexte 24749" xfId="25511"/>
    <cellStyle name="Lien hypertexte 2475" xfId="3238"/>
    <cellStyle name="Lien hypertexte 24750" xfId="25512"/>
    <cellStyle name="Lien hypertexte 24751" xfId="25513"/>
    <cellStyle name="Lien hypertexte 24752" xfId="25514"/>
    <cellStyle name="Lien hypertexte 24753" xfId="25515"/>
    <cellStyle name="Lien hypertexte 24754" xfId="25516"/>
    <cellStyle name="Lien hypertexte 24755" xfId="25517"/>
    <cellStyle name="Lien hypertexte 24756" xfId="25518"/>
    <cellStyle name="Lien hypertexte 24757" xfId="25519"/>
    <cellStyle name="Lien hypertexte 24758" xfId="25520"/>
    <cellStyle name="Lien hypertexte 24759" xfId="25521"/>
    <cellStyle name="Lien hypertexte 2476" xfId="3239"/>
    <cellStyle name="Lien hypertexte 24760" xfId="25522"/>
    <cellStyle name="Lien hypertexte 24761" xfId="25523"/>
    <cellStyle name="Lien hypertexte 24762" xfId="25524"/>
    <cellStyle name="Lien hypertexte 24763" xfId="25525"/>
    <cellStyle name="Lien hypertexte 24764" xfId="25526"/>
    <cellStyle name="Lien hypertexte 24765" xfId="25527"/>
    <cellStyle name="Lien hypertexte 24766" xfId="25528"/>
    <cellStyle name="Lien hypertexte 24767" xfId="25529"/>
    <cellStyle name="Lien hypertexte 24768" xfId="25530"/>
    <cellStyle name="Lien hypertexte 24769" xfId="25531"/>
    <cellStyle name="Lien hypertexte 2477" xfId="3240"/>
    <cellStyle name="Lien hypertexte 24770" xfId="25532"/>
    <cellStyle name="Lien hypertexte 24771" xfId="25533"/>
    <cellStyle name="Lien hypertexte 24772" xfId="25534"/>
    <cellStyle name="Lien hypertexte 24773" xfId="25535"/>
    <cellStyle name="Lien hypertexte 24774" xfId="25536"/>
    <cellStyle name="Lien hypertexte 24775" xfId="25537"/>
    <cellStyle name="Lien hypertexte 24776" xfId="25538"/>
    <cellStyle name="Lien hypertexte 24777" xfId="25539"/>
    <cellStyle name="Lien hypertexte 24778" xfId="25540"/>
    <cellStyle name="Lien hypertexte 24779" xfId="25541"/>
    <cellStyle name="Lien hypertexte 2478" xfId="3241"/>
    <cellStyle name="Lien hypertexte 24780" xfId="25542"/>
    <cellStyle name="Lien hypertexte 24781" xfId="25543"/>
    <cellStyle name="Lien hypertexte 24782" xfId="25544"/>
    <cellStyle name="Lien hypertexte 24783" xfId="25545"/>
    <cellStyle name="Lien hypertexte 24784" xfId="25546"/>
    <cellStyle name="Lien hypertexte 24785" xfId="25547"/>
    <cellStyle name="Lien hypertexte 24786" xfId="25548"/>
    <cellStyle name="Lien hypertexte 24787" xfId="25549"/>
    <cellStyle name="Lien hypertexte 24788" xfId="25550"/>
    <cellStyle name="Lien hypertexte 24789" xfId="25551"/>
    <cellStyle name="Lien hypertexte 2479" xfId="3242"/>
    <cellStyle name="Lien hypertexte 24790" xfId="25552"/>
    <cellStyle name="Lien hypertexte 24791" xfId="25553"/>
    <cellStyle name="Lien hypertexte 24792" xfId="25554"/>
    <cellStyle name="Lien hypertexte 24793" xfId="25555"/>
    <cellStyle name="Lien hypertexte 24794" xfId="25556"/>
    <cellStyle name="Lien hypertexte 24795" xfId="25557"/>
    <cellStyle name="Lien hypertexte 24796" xfId="25558"/>
    <cellStyle name="Lien hypertexte 24797" xfId="25559"/>
    <cellStyle name="Lien hypertexte 24798" xfId="25560"/>
    <cellStyle name="Lien hypertexte 24799" xfId="25561"/>
    <cellStyle name="Lien hypertexte 248" xfId="1009"/>
    <cellStyle name="Lien hypertexte 2480" xfId="3243"/>
    <cellStyle name="Lien hypertexte 24800" xfId="25562"/>
    <cellStyle name="Lien hypertexte 24801" xfId="25563"/>
    <cellStyle name="Lien hypertexte 24802" xfId="25564"/>
    <cellStyle name="Lien hypertexte 24803" xfId="25565"/>
    <cellStyle name="Lien hypertexte 24804" xfId="25566"/>
    <cellStyle name="Lien hypertexte 24805" xfId="25567"/>
    <cellStyle name="Lien hypertexte 24806" xfId="25568"/>
    <cellStyle name="Lien hypertexte 24807" xfId="25569"/>
    <cellStyle name="Lien hypertexte 24808" xfId="25570"/>
    <cellStyle name="Lien hypertexte 24809" xfId="25571"/>
    <cellStyle name="Lien hypertexte 2481" xfId="3244"/>
    <cellStyle name="Lien hypertexte 24810" xfId="25572"/>
    <cellStyle name="Lien hypertexte 24811" xfId="25573"/>
    <cellStyle name="Lien hypertexte 24812" xfId="25574"/>
    <cellStyle name="Lien hypertexte 24813" xfId="25575"/>
    <cellStyle name="Lien hypertexte 24814" xfId="25576"/>
    <cellStyle name="Lien hypertexte 24815" xfId="25577"/>
    <cellStyle name="Lien hypertexte 24816" xfId="25578"/>
    <cellStyle name="Lien hypertexte 24817" xfId="25579"/>
    <cellStyle name="Lien hypertexte 24818" xfId="25580"/>
    <cellStyle name="Lien hypertexte 24819" xfId="25581"/>
    <cellStyle name="Lien hypertexte 2482" xfId="3245"/>
    <cellStyle name="Lien hypertexte 24820" xfId="25582"/>
    <cellStyle name="Lien hypertexte 24821" xfId="25583"/>
    <cellStyle name="Lien hypertexte 24822" xfId="25584"/>
    <cellStyle name="Lien hypertexte 24823" xfId="25585"/>
    <cellStyle name="Lien hypertexte 24824" xfId="25586"/>
    <cellStyle name="Lien hypertexte 24825" xfId="25587"/>
    <cellStyle name="Lien hypertexte 24826" xfId="25588"/>
    <cellStyle name="Lien hypertexte 24827" xfId="25589"/>
    <cellStyle name="Lien hypertexte 24828" xfId="25590"/>
    <cellStyle name="Lien hypertexte 24829" xfId="25591"/>
    <cellStyle name="Lien hypertexte 2483" xfId="3246"/>
    <cellStyle name="Lien hypertexte 24830" xfId="25592"/>
    <cellStyle name="Lien hypertexte 24831" xfId="25593"/>
    <cellStyle name="Lien hypertexte 24832" xfId="25594"/>
    <cellStyle name="Lien hypertexte 24833" xfId="25595"/>
    <cellStyle name="Lien hypertexte 24834" xfId="25596"/>
    <cellStyle name="Lien hypertexte 24835" xfId="25597"/>
    <cellStyle name="Lien hypertexte 24836" xfId="25598"/>
    <cellStyle name="Lien hypertexte 24837" xfId="25599"/>
    <cellStyle name="Lien hypertexte 24838" xfId="25600"/>
    <cellStyle name="Lien hypertexte 24839" xfId="25601"/>
    <cellStyle name="Lien hypertexte 2484" xfId="3247"/>
    <cellStyle name="Lien hypertexte 24840" xfId="25602"/>
    <cellStyle name="Lien hypertexte 24841" xfId="25603"/>
    <cellStyle name="Lien hypertexte 24842" xfId="25604"/>
    <cellStyle name="Lien hypertexte 24843" xfId="25605"/>
    <cellStyle name="Lien hypertexte 24844" xfId="25606"/>
    <cellStyle name="Lien hypertexte 24845" xfId="25607"/>
    <cellStyle name="Lien hypertexte 24846" xfId="25608"/>
    <cellStyle name="Lien hypertexte 24847" xfId="25609"/>
    <cellStyle name="Lien hypertexte 24848" xfId="25610"/>
    <cellStyle name="Lien hypertexte 24849" xfId="25611"/>
    <cellStyle name="Lien hypertexte 2485" xfId="3248"/>
    <cellStyle name="Lien hypertexte 24850" xfId="25612"/>
    <cellStyle name="Lien hypertexte 24851" xfId="25613"/>
    <cellStyle name="Lien hypertexte 24852" xfId="25614"/>
    <cellStyle name="Lien hypertexte 24853" xfId="25615"/>
    <cellStyle name="Lien hypertexte 24854" xfId="25616"/>
    <cellStyle name="Lien hypertexte 24855" xfId="25617"/>
    <cellStyle name="Lien hypertexte 24856" xfId="25618"/>
    <cellStyle name="Lien hypertexte 24857" xfId="25619"/>
    <cellStyle name="Lien hypertexte 24858" xfId="25620"/>
    <cellStyle name="Lien hypertexte 24859" xfId="25621"/>
    <cellStyle name="Lien hypertexte 2486" xfId="3249"/>
    <cellStyle name="Lien hypertexte 24860" xfId="25622"/>
    <cellStyle name="Lien hypertexte 24861" xfId="25623"/>
    <cellStyle name="Lien hypertexte 24862" xfId="25624"/>
    <cellStyle name="Lien hypertexte 24863" xfId="25625"/>
    <cellStyle name="Lien hypertexte 24864" xfId="25626"/>
    <cellStyle name="Lien hypertexte 24865" xfId="25627"/>
    <cellStyle name="Lien hypertexte 24866" xfId="25628"/>
    <cellStyle name="Lien hypertexte 24867" xfId="25629"/>
    <cellStyle name="Lien hypertexte 24868" xfId="25630"/>
    <cellStyle name="Lien hypertexte 24869" xfId="25631"/>
    <cellStyle name="Lien hypertexte 2487" xfId="3250"/>
    <cellStyle name="Lien hypertexte 24870" xfId="25632"/>
    <cellStyle name="Lien hypertexte 24871" xfId="25633"/>
    <cellStyle name="Lien hypertexte 24872" xfId="25634"/>
    <cellStyle name="Lien hypertexte 24873" xfId="25635"/>
    <cellStyle name="Lien hypertexte 24874" xfId="25636"/>
    <cellStyle name="Lien hypertexte 24875" xfId="25637"/>
    <cellStyle name="Lien hypertexte 24876" xfId="25638"/>
    <cellStyle name="Lien hypertexte 24877" xfId="25639"/>
    <cellStyle name="Lien hypertexte 24878" xfId="25640"/>
    <cellStyle name="Lien hypertexte 24879" xfId="25641"/>
    <cellStyle name="Lien hypertexte 2488" xfId="3251"/>
    <cellStyle name="Lien hypertexte 24880" xfId="25642"/>
    <cellStyle name="Lien hypertexte 24881" xfId="25643"/>
    <cellStyle name="Lien hypertexte 24882" xfId="25644"/>
    <cellStyle name="Lien hypertexte 24883" xfId="25645"/>
    <cellStyle name="Lien hypertexte 24884" xfId="25646"/>
    <cellStyle name="Lien hypertexte 24885" xfId="25647"/>
    <cellStyle name="Lien hypertexte 24886" xfId="25648"/>
    <cellStyle name="Lien hypertexte 24887" xfId="25649"/>
    <cellStyle name="Lien hypertexte 24888" xfId="25650"/>
    <cellStyle name="Lien hypertexte 24889" xfId="25651"/>
    <cellStyle name="Lien hypertexte 2489" xfId="3252"/>
    <cellStyle name="Lien hypertexte 24890" xfId="25652"/>
    <cellStyle name="Lien hypertexte 24891" xfId="25653"/>
    <cellStyle name="Lien hypertexte 24892" xfId="25654"/>
    <cellStyle name="Lien hypertexte 24893" xfId="25655"/>
    <cellStyle name="Lien hypertexte 24894" xfId="25656"/>
    <cellStyle name="Lien hypertexte 24895" xfId="25657"/>
    <cellStyle name="Lien hypertexte 24896" xfId="25658"/>
    <cellStyle name="Lien hypertexte 24897" xfId="25659"/>
    <cellStyle name="Lien hypertexte 24898" xfId="25660"/>
    <cellStyle name="Lien hypertexte 24899" xfId="25661"/>
    <cellStyle name="Lien hypertexte 249" xfId="1010"/>
    <cellStyle name="Lien hypertexte 2490" xfId="3253"/>
    <cellStyle name="Lien hypertexte 24900" xfId="25662"/>
    <cellStyle name="Lien hypertexte 24901" xfId="25663"/>
    <cellStyle name="Lien hypertexte 24902" xfId="25664"/>
    <cellStyle name="Lien hypertexte 24903" xfId="25665"/>
    <cellStyle name="Lien hypertexte 24904" xfId="25666"/>
    <cellStyle name="Lien hypertexte 24905" xfId="25667"/>
    <cellStyle name="Lien hypertexte 24906" xfId="25668"/>
    <cellStyle name="Lien hypertexte 24907" xfId="25669"/>
    <cellStyle name="Lien hypertexte 24908" xfId="25670"/>
    <cellStyle name="Lien hypertexte 24909" xfId="25671"/>
    <cellStyle name="Lien hypertexte 2491" xfId="3254"/>
    <cellStyle name="Lien hypertexte 24910" xfId="25672"/>
    <cellStyle name="Lien hypertexte 24911" xfId="25673"/>
    <cellStyle name="Lien hypertexte 24912" xfId="25674"/>
    <cellStyle name="Lien hypertexte 24913" xfId="25675"/>
    <cellStyle name="Lien hypertexte 24914" xfId="25676"/>
    <cellStyle name="Lien hypertexte 24915" xfId="25677"/>
    <cellStyle name="Lien hypertexte 24916" xfId="25678"/>
    <cellStyle name="Lien hypertexte 24917" xfId="25679"/>
    <cellStyle name="Lien hypertexte 24918" xfId="25680"/>
    <cellStyle name="Lien hypertexte 24919" xfId="25681"/>
    <cellStyle name="Lien hypertexte 2492" xfId="3255"/>
    <cellStyle name="Lien hypertexte 24920" xfId="25682"/>
    <cellStyle name="Lien hypertexte 24921" xfId="25683"/>
    <cellStyle name="Lien hypertexte 24922" xfId="25684"/>
    <cellStyle name="Lien hypertexte 24923" xfId="25685"/>
    <cellStyle name="Lien hypertexte 24924" xfId="25686"/>
    <cellStyle name="Lien hypertexte 24925" xfId="25687"/>
    <cellStyle name="Lien hypertexte 24926" xfId="25688"/>
    <cellStyle name="Lien hypertexte 24927" xfId="25689"/>
    <cellStyle name="Lien hypertexte 24928" xfId="25690"/>
    <cellStyle name="Lien hypertexte 24929" xfId="25691"/>
    <cellStyle name="Lien hypertexte 2493" xfId="3256"/>
    <cellStyle name="Lien hypertexte 24930" xfId="25692"/>
    <cellStyle name="Lien hypertexte 24931" xfId="25693"/>
    <cellStyle name="Lien hypertexte 24932" xfId="25694"/>
    <cellStyle name="Lien hypertexte 24933" xfId="25695"/>
    <cellStyle name="Lien hypertexte 24934" xfId="25696"/>
    <cellStyle name="Lien hypertexte 24935" xfId="25697"/>
    <cellStyle name="Lien hypertexte 24936" xfId="25698"/>
    <cellStyle name="Lien hypertexte 24937" xfId="25699"/>
    <cellStyle name="Lien hypertexte 24938" xfId="25700"/>
    <cellStyle name="Lien hypertexte 24939" xfId="25701"/>
    <cellStyle name="Lien hypertexte 2494" xfId="3257"/>
    <cellStyle name="Lien hypertexte 24940" xfId="25702"/>
    <cellStyle name="Lien hypertexte 24941" xfId="25703"/>
    <cellStyle name="Lien hypertexte 24942" xfId="25704"/>
    <cellStyle name="Lien hypertexte 24943" xfId="25705"/>
    <cellStyle name="Lien hypertexte 24944" xfId="25706"/>
    <cellStyle name="Lien hypertexte 24945" xfId="25707"/>
    <cellStyle name="Lien hypertexte 24946" xfId="25708"/>
    <cellStyle name="Lien hypertexte 24947" xfId="25709"/>
    <cellStyle name="Lien hypertexte 24948" xfId="25710"/>
    <cellStyle name="Lien hypertexte 24949" xfId="25711"/>
    <cellStyle name="Lien hypertexte 2495" xfId="3258"/>
    <cellStyle name="Lien hypertexte 24950" xfId="25712"/>
    <cellStyle name="Lien hypertexte 24951" xfId="25713"/>
    <cellStyle name="Lien hypertexte 24952" xfId="25714"/>
    <cellStyle name="Lien hypertexte 24953" xfId="25715"/>
    <cellStyle name="Lien hypertexte 24954" xfId="25716"/>
    <cellStyle name="Lien hypertexte 24955" xfId="25717"/>
    <cellStyle name="Lien hypertexte 24956" xfId="25718"/>
    <cellStyle name="Lien hypertexte 24957" xfId="25719"/>
    <cellStyle name="Lien hypertexte 24958" xfId="25720"/>
    <cellStyle name="Lien hypertexte 24959" xfId="25721"/>
    <cellStyle name="Lien hypertexte 2496" xfId="3259"/>
    <cellStyle name="Lien hypertexte 24960" xfId="25722"/>
    <cellStyle name="Lien hypertexte 24961" xfId="25723"/>
    <cellStyle name="Lien hypertexte 24962" xfId="25724"/>
    <cellStyle name="Lien hypertexte 24963" xfId="25725"/>
    <cellStyle name="Lien hypertexte 24964" xfId="25726"/>
    <cellStyle name="Lien hypertexte 24965" xfId="25727"/>
    <cellStyle name="Lien hypertexte 24966" xfId="25728"/>
    <cellStyle name="Lien hypertexte 24967" xfId="25729"/>
    <cellStyle name="Lien hypertexte 24968" xfId="25730"/>
    <cellStyle name="Lien hypertexte 24969" xfId="25731"/>
    <cellStyle name="Lien hypertexte 2497" xfId="3260"/>
    <cellStyle name="Lien hypertexte 24970" xfId="25732"/>
    <cellStyle name="Lien hypertexte 24971" xfId="25733"/>
    <cellStyle name="Lien hypertexte 24972" xfId="25734"/>
    <cellStyle name="Lien hypertexte 24973" xfId="25735"/>
    <cellStyle name="Lien hypertexte 24974" xfId="25736"/>
    <cellStyle name="Lien hypertexte 24975" xfId="25737"/>
    <cellStyle name="Lien hypertexte 24976" xfId="25738"/>
    <cellStyle name="Lien hypertexte 24977" xfId="25739"/>
    <cellStyle name="Lien hypertexte 24978" xfId="25740"/>
    <cellStyle name="Lien hypertexte 24979" xfId="25741"/>
    <cellStyle name="Lien hypertexte 2498" xfId="3261"/>
    <cellStyle name="Lien hypertexte 24980" xfId="25742"/>
    <cellStyle name="Lien hypertexte 24981" xfId="25743"/>
    <cellStyle name="Lien hypertexte 24982" xfId="25744"/>
    <cellStyle name="Lien hypertexte 24983" xfId="25745"/>
    <cellStyle name="Lien hypertexte 24984" xfId="25746"/>
    <cellStyle name="Lien hypertexte 24985" xfId="25747"/>
    <cellStyle name="Lien hypertexte 24986" xfId="25748"/>
    <cellStyle name="Lien hypertexte 24987" xfId="25749"/>
    <cellStyle name="Lien hypertexte 24988" xfId="25750"/>
    <cellStyle name="Lien hypertexte 24989" xfId="25751"/>
    <cellStyle name="Lien hypertexte 2499" xfId="3262"/>
    <cellStyle name="Lien hypertexte 24990" xfId="25752"/>
    <cellStyle name="Lien hypertexte 24991" xfId="25753"/>
    <cellStyle name="Lien hypertexte 24992" xfId="25754"/>
    <cellStyle name="Lien hypertexte 24993" xfId="25755"/>
    <cellStyle name="Lien hypertexte 24994" xfId="25756"/>
    <cellStyle name="Lien hypertexte 24995" xfId="25757"/>
    <cellStyle name="Lien hypertexte 24996" xfId="25758"/>
    <cellStyle name="Lien hypertexte 24997" xfId="25759"/>
    <cellStyle name="Lien hypertexte 24998" xfId="25760"/>
    <cellStyle name="Lien hypertexte 24999" xfId="25761"/>
    <cellStyle name="Lien hypertexte 25" xfId="786"/>
    <cellStyle name="Lien hypertexte 250" xfId="1011"/>
    <cellStyle name="Lien hypertexte 2500" xfId="3263"/>
    <cellStyle name="Lien hypertexte 25000" xfId="25762"/>
    <cellStyle name="Lien hypertexte 25001" xfId="25763"/>
    <cellStyle name="Lien hypertexte 25002" xfId="25764"/>
    <cellStyle name="Lien hypertexte 25003" xfId="25765"/>
    <cellStyle name="Lien hypertexte 25004" xfId="25766"/>
    <cellStyle name="Lien hypertexte 25005" xfId="25767"/>
    <cellStyle name="Lien hypertexte 25006" xfId="25768"/>
    <cellStyle name="Lien hypertexte 25007" xfId="25769"/>
    <cellStyle name="Lien hypertexte 25008" xfId="25770"/>
    <cellStyle name="Lien hypertexte 25009" xfId="25771"/>
    <cellStyle name="Lien hypertexte 2501" xfId="3264"/>
    <cellStyle name="Lien hypertexte 25010" xfId="25772"/>
    <cellStyle name="Lien hypertexte 25011" xfId="25773"/>
    <cellStyle name="Lien hypertexte 25012" xfId="25774"/>
    <cellStyle name="Lien hypertexte 25013" xfId="25775"/>
    <cellStyle name="Lien hypertexte 25014" xfId="25776"/>
    <cellStyle name="Lien hypertexte 25015" xfId="25777"/>
    <cellStyle name="Lien hypertexte 25016" xfId="25778"/>
    <cellStyle name="Lien hypertexte 25017" xfId="25779"/>
    <cellStyle name="Lien hypertexte 25018" xfId="25780"/>
    <cellStyle name="Lien hypertexte 25019" xfId="25781"/>
    <cellStyle name="Lien hypertexte 2502" xfId="3265"/>
    <cellStyle name="Lien hypertexte 25020" xfId="25782"/>
    <cellStyle name="Lien hypertexte 25021" xfId="25783"/>
    <cellStyle name="Lien hypertexte 25022" xfId="25784"/>
    <cellStyle name="Lien hypertexte 25023" xfId="25785"/>
    <cellStyle name="Lien hypertexte 25024" xfId="25786"/>
    <cellStyle name="Lien hypertexte 25025" xfId="25787"/>
    <cellStyle name="Lien hypertexte 25026" xfId="25788"/>
    <cellStyle name="Lien hypertexte 25027" xfId="25789"/>
    <cellStyle name="Lien hypertexte 25028" xfId="25790"/>
    <cellStyle name="Lien hypertexte 25029" xfId="25791"/>
    <cellStyle name="Lien hypertexte 2503" xfId="3266"/>
    <cellStyle name="Lien hypertexte 25030" xfId="25792"/>
    <cellStyle name="Lien hypertexte 25031" xfId="25793"/>
    <cellStyle name="Lien hypertexte 25032" xfId="25794"/>
    <cellStyle name="Lien hypertexte 25033" xfId="25795"/>
    <cellStyle name="Lien hypertexte 25034" xfId="25796"/>
    <cellStyle name="Lien hypertexte 25035" xfId="25797"/>
    <cellStyle name="Lien hypertexte 25036" xfId="25798"/>
    <cellStyle name="Lien hypertexte 25037" xfId="25799"/>
    <cellStyle name="Lien hypertexte 25038" xfId="25800"/>
    <cellStyle name="Lien hypertexte 25039" xfId="25801"/>
    <cellStyle name="Lien hypertexte 2504" xfId="3267"/>
    <cellStyle name="Lien hypertexte 25040" xfId="25802"/>
    <cellStyle name="Lien hypertexte 25041" xfId="25803"/>
    <cellStyle name="Lien hypertexte 25042" xfId="25804"/>
    <cellStyle name="Lien hypertexte 25043" xfId="25805"/>
    <cellStyle name="Lien hypertexte 25044" xfId="25806"/>
    <cellStyle name="Lien hypertexte 25045" xfId="25807"/>
    <cellStyle name="Lien hypertexte 25046" xfId="25808"/>
    <cellStyle name="Lien hypertexte 25047" xfId="25809"/>
    <cellStyle name="Lien hypertexte 25048" xfId="25810"/>
    <cellStyle name="Lien hypertexte 25049" xfId="25811"/>
    <cellStyle name="Lien hypertexte 2505" xfId="3268"/>
    <cellStyle name="Lien hypertexte 25050" xfId="25812"/>
    <cellStyle name="Lien hypertexte 25051" xfId="25813"/>
    <cellStyle name="Lien hypertexte 25052" xfId="25814"/>
    <cellStyle name="Lien hypertexte 25053" xfId="25815"/>
    <cellStyle name="Lien hypertexte 25054" xfId="25816"/>
    <cellStyle name="Lien hypertexte 25055" xfId="25817"/>
    <cellStyle name="Lien hypertexte 25056" xfId="25818"/>
    <cellStyle name="Lien hypertexte 25057" xfId="25819"/>
    <cellStyle name="Lien hypertexte 25058" xfId="25820"/>
    <cellStyle name="Lien hypertexte 25059" xfId="25821"/>
    <cellStyle name="Lien hypertexte 2506" xfId="3269"/>
    <cellStyle name="Lien hypertexte 25060" xfId="25822"/>
    <cellStyle name="Lien hypertexte 25061" xfId="25823"/>
    <cellStyle name="Lien hypertexte 25062" xfId="25824"/>
    <cellStyle name="Lien hypertexte 25063" xfId="25825"/>
    <cellStyle name="Lien hypertexte 25064" xfId="25826"/>
    <cellStyle name="Lien hypertexte 25065" xfId="25827"/>
    <cellStyle name="Lien hypertexte 25066" xfId="25828"/>
    <cellStyle name="Lien hypertexte 25067" xfId="25829"/>
    <cellStyle name="Lien hypertexte 25068" xfId="25830"/>
    <cellStyle name="Lien hypertexte 25069" xfId="25831"/>
    <cellStyle name="Lien hypertexte 2507" xfId="3270"/>
    <cellStyle name="Lien hypertexte 25070" xfId="25832"/>
    <cellStyle name="Lien hypertexte 25071" xfId="25833"/>
    <cellStyle name="Lien hypertexte 25072" xfId="25834"/>
    <cellStyle name="Lien hypertexte 25073" xfId="25835"/>
    <cellStyle name="Lien hypertexte 25074" xfId="25836"/>
    <cellStyle name="Lien hypertexte 25075" xfId="25837"/>
    <cellStyle name="Lien hypertexte 25076" xfId="25838"/>
    <cellStyle name="Lien hypertexte 25077" xfId="25839"/>
    <cellStyle name="Lien hypertexte 25078" xfId="25840"/>
    <cellStyle name="Lien hypertexte 25079" xfId="25841"/>
    <cellStyle name="Lien hypertexte 2508" xfId="3271"/>
    <cellStyle name="Lien hypertexte 25080" xfId="25842"/>
    <cellStyle name="Lien hypertexte 25081" xfId="25843"/>
    <cellStyle name="Lien hypertexte 25082" xfId="25844"/>
    <cellStyle name="Lien hypertexte 25083" xfId="25845"/>
    <cellStyle name="Lien hypertexte 25084" xfId="25846"/>
    <cellStyle name="Lien hypertexte 25085" xfId="25847"/>
    <cellStyle name="Lien hypertexte 25086" xfId="25848"/>
    <cellStyle name="Lien hypertexte 25087" xfId="25849"/>
    <cellStyle name="Lien hypertexte 25088" xfId="25850"/>
    <cellStyle name="Lien hypertexte 25089" xfId="25851"/>
    <cellStyle name="Lien hypertexte 2509" xfId="3272"/>
    <cellStyle name="Lien hypertexte 25090" xfId="25852"/>
    <cellStyle name="Lien hypertexte 25091" xfId="25853"/>
    <cellStyle name="Lien hypertexte 25092" xfId="25854"/>
    <cellStyle name="Lien hypertexte 25093" xfId="25855"/>
    <cellStyle name="Lien hypertexte 25094" xfId="25856"/>
    <cellStyle name="Lien hypertexte 25095" xfId="25857"/>
    <cellStyle name="Lien hypertexte 25096" xfId="25858"/>
    <cellStyle name="Lien hypertexte 25097" xfId="25859"/>
    <cellStyle name="Lien hypertexte 25098" xfId="25860"/>
    <cellStyle name="Lien hypertexte 25099" xfId="25861"/>
    <cellStyle name="Lien hypertexte 251" xfId="1012"/>
    <cellStyle name="Lien hypertexte 2510" xfId="3273"/>
    <cellStyle name="Lien hypertexte 25100" xfId="25862"/>
    <cellStyle name="Lien hypertexte 25101" xfId="25863"/>
    <cellStyle name="Lien hypertexte 25102" xfId="25864"/>
    <cellStyle name="Lien hypertexte 25103" xfId="25865"/>
    <cellStyle name="Lien hypertexte 25104" xfId="25866"/>
    <cellStyle name="Lien hypertexte 25105" xfId="25867"/>
    <cellStyle name="Lien hypertexte 25106" xfId="25868"/>
    <cellStyle name="Lien hypertexte 25107" xfId="25869"/>
    <cellStyle name="Lien hypertexte 25108" xfId="25870"/>
    <cellStyle name="Lien hypertexte 25109" xfId="25871"/>
    <cellStyle name="Lien hypertexte 2511" xfId="3274"/>
    <cellStyle name="Lien hypertexte 25110" xfId="25872"/>
    <cellStyle name="Lien hypertexte 25111" xfId="25873"/>
    <cellStyle name="Lien hypertexte 25112" xfId="25874"/>
    <cellStyle name="Lien hypertexte 25113" xfId="25875"/>
    <cellStyle name="Lien hypertexte 25114" xfId="25876"/>
    <cellStyle name="Lien hypertexte 25115" xfId="25877"/>
    <cellStyle name="Lien hypertexte 25116" xfId="25878"/>
    <cellStyle name="Lien hypertexte 25117" xfId="25879"/>
    <cellStyle name="Lien hypertexte 25118" xfId="25880"/>
    <cellStyle name="Lien hypertexte 25119" xfId="25881"/>
    <cellStyle name="Lien hypertexte 2512" xfId="3275"/>
    <cellStyle name="Lien hypertexte 25120" xfId="25882"/>
    <cellStyle name="Lien hypertexte 25121" xfId="25883"/>
    <cellStyle name="Lien hypertexte 25122" xfId="25884"/>
    <cellStyle name="Lien hypertexte 25123" xfId="25885"/>
    <cellStyle name="Lien hypertexte 25124" xfId="25886"/>
    <cellStyle name="Lien hypertexte 25125" xfId="25887"/>
    <cellStyle name="Lien hypertexte 25126" xfId="25888"/>
    <cellStyle name="Lien hypertexte 25127" xfId="25889"/>
    <cellStyle name="Lien hypertexte 25128" xfId="25890"/>
    <cellStyle name="Lien hypertexte 25129" xfId="25891"/>
    <cellStyle name="Lien hypertexte 2513" xfId="3276"/>
    <cellStyle name="Lien hypertexte 25130" xfId="25892"/>
    <cellStyle name="Lien hypertexte 25131" xfId="25893"/>
    <cellStyle name="Lien hypertexte 25132" xfId="25894"/>
    <cellStyle name="Lien hypertexte 25133" xfId="25895"/>
    <cellStyle name="Lien hypertexte 25134" xfId="25896"/>
    <cellStyle name="Lien hypertexte 25135" xfId="25897"/>
    <cellStyle name="Lien hypertexte 25136" xfId="25898"/>
    <cellStyle name="Lien hypertexte 25137" xfId="25899"/>
    <cellStyle name="Lien hypertexte 25138" xfId="25900"/>
    <cellStyle name="Lien hypertexte 25139" xfId="25901"/>
    <cellStyle name="Lien hypertexte 2514" xfId="3277"/>
    <cellStyle name="Lien hypertexte 25140" xfId="25902"/>
    <cellStyle name="Lien hypertexte 25141" xfId="25903"/>
    <cellStyle name="Lien hypertexte 25142" xfId="25904"/>
    <cellStyle name="Lien hypertexte 25143" xfId="25905"/>
    <cellStyle name="Lien hypertexte 25144" xfId="25906"/>
    <cellStyle name="Lien hypertexte 25145" xfId="25907"/>
    <cellStyle name="Lien hypertexte 25146" xfId="25908"/>
    <cellStyle name="Lien hypertexte 25147" xfId="25909"/>
    <cellStyle name="Lien hypertexte 25148" xfId="25910"/>
    <cellStyle name="Lien hypertexte 25149" xfId="25911"/>
    <cellStyle name="Lien hypertexte 2515" xfId="3278"/>
    <cellStyle name="Lien hypertexte 25150" xfId="25912"/>
    <cellStyle name="Lien hypertexte 25151" xfId="25913"/>
    <cellStyle name="Lien hypertexte 25152" xfId="25914"/>
    <cellStyle name="Lien hypertexte 25153" xfId="25915"/>
    <cellStyle name="Lien hypertexte 25154" xfId="25916"/>
    <cellStyle name="Lien hypertexte 25155" xfId="25917"/>
    <cellStyle name="Lien hypertexte 25156" xfId="25918"/>
    <cellStyle name="Lien hypertexte 25157" xfId="25919"/>
    <cellStyle name="Lien hypertexte 25158" xfId="25920"/>
    <cellStyle name="Lien hypertexte 25159" xfId="25921"/>
    <cellStyle name="Lien hypertexte 2516" xfId="3279"/>
    <cellStyle name="Lien hypertexte 25160" xfId="25922"/>
    <cellStyle name="Lien hypertexte 25161" xfId="25923"/>
    <cellStyle name="Lien hypertexte 25162" xfId="25924"/>
    <cellStyle name="Lien hypertexte 25163" xfId="25925"/>
    <cellStyle name="Lien hypertexte 25164" xfId="25926"/>
    <cellStyle name="Lien hypertexte 25165" xfId="25927"/>
    <cellStyle name="Lien hypertexte 25166" xfId="25928"/>
    <cellStyle name="Lien hypertexte 25167" xfId="25929"/>
    <cellStyle name="Lien hypertexte 25168" xfId="25930"/>
    <cellStyle name="Lien hypertexte 25169" xfId="25931"/>
    <cellStyle name="Lien hypertexte 2517" xfId="3280"/>
    <cellStyle name="Lien hypertexte 25170" xfId="25932"/>
    <cellStyle name="Lien hypertexte 25171" xfId="25933"/>
    <cellStyle name="Lien hypertexte 25172" xfId="25934"/>
    <cellStyle name="Lien hypertexte 25173" xfId="25935"/>
    <cellStyle name="Lien hypertexte 25174" xfId="25936"/>
    <cellStyle name="Lien hypertexte 25175" xfId="25937"/>
    <cellStyle name="Lien hypertexte 25176" xfId="25938"/>
    <cellStyle name="Lien hypertexte 25177" xfId="25939"/>
    <cellStyle name="Lien hypertexte 25178" xfId="25940"/>
    <cellStyle name="Lien hypertexte 25179" xfId="25941"/>
    <cellStyle name="Lien hypertexte 2518" xfId="3281"/>
    <cellStyle name="Lien hypertexte 25180" xfId="25942"/>
    <cellStyle name="Lien hypertexte 25181" xfId="25943"/>
    <cellStyle name="Lien hypertexte 25182" xfId="25944"/>
    <cellStyle name="Lien hypertexte 25183" xfId="25945"/>
    <cellStyle name="Lien hypertexte 25184" xfId="25946"/>
    <cellStyle name="Lien hypertexte 25185" xfId="25947"/>
    <cellStyle name="Lien hypertexte 25186" xfId="25948"/>
    <cellStyle name="Lien hypertexte 25187" xfId="25949"/>
    <cellStyle name="Lien hypertexte 25188" xfId="25950"/>
    <cellStyle name="Lien hypertexte 25189" xfId="25951"/>
    <cellStyle name="Lien hypertexte 2519" xfId="3282"/>
    <cellStyle name="Lien hypertexte 25190" xfId="25952"/>
    <cellStyle name="Lien hypertexte 25191" xfId="25953"/>
    <cellStyle name="Lien hypertexte 25192" xfId="25954"/>
    <cellStyle name="Lien hypertexte 25193" xfId="25955"/>
    <cellStyle name="Lien hypertexte 25194" xfId="25956"/>
    <cellStyle name="Lien hypertexte 25195" xfId="25957"/>
    <cellStyle name="Lien hypertexte 25196" xfId="25958"/>
    <cellStyle name="Lien hypertexte 25197" xfId="25959"/>
    <cellStyle name="Lien hypertexte 25198" xfId="25960"/>
    <cellStyle name="Lien hypertexte 25199" xfId="25961"/>
    <cellStyle name="Lien hypertexte 252" xfId="1013"/>
    <cellStyle name="Lien hypertexte 2520" xfId="3283"/>
    <cellStyle name="Lien hypertexte 25200" xfId="25962"/>
    <cellStyle name="Lien hypertexte 25201" xfId="25963"/>
    <cellStyle name="Lien hypertexte 25202" xfId="25964"/>
    <cellStyle name="Lien hypertexte 25203" xfId="25965"/>
    <cellStyle name="Lien hypertexte 25204" xfId="25966"/>
    <cellStyle name="Lien hypertexte 25205" xfId="25967"/>
    <cellStyle name="Lien hypertexte 25206" xfId="25968"/>
    <cellStyle name="Lien hypertexte 25207" xfId="25969"/>
    <cellStyle name="Lien hypertexte 25208" xfId="25970"/>
    <cellStyle name="Lien hypertexte 25209" xfId="25971"/>
    <cellStyle name="Lien hypertexte 2521" xfId="3284"/>
    <cellStyle name="Lien hypertexte 25210" xfId="25972"/>
    <cellStyle name="Lien hypertexte 25211" xfId="25973"/>
    <cellStyle name="Lien hypertexte 25212" xfId="25974"/>
    <cellStyle name="Lien hypertexte 25213" xfId="25975"/>
    <cellStyle name="Lien hypertexte 25214" xfId="25976"/>
    <cellStyle name="Lien hypertexte 25215" xfId="25977"/>
    <cellStyle name="Lien hypertexte 25216" xfId="25978"/>
    <cellStyle name="Lien hypertexte 25217" xfId="25979"/>
    <cellStyle name="Lien hypertexte 25218" xfId="25980"/>
    <cellStyle name="Lien hypertexte 25219" xfId="25981"/>
    <cellStyle name="Lien hypertexte 2522" xfId="3285"/>
    <cellStyle name="Lien hypertexte 25220" xfId="25982"/>
    <cellStyle name="Lien hypertexte 25221" xfId="25983"/>
    <cellStyle name="Lien hypertexte 25222" xfId="25984"/>
    <cellStyle name="Lien hypertexte 25223" xfId="25985"/>
    <cellStyle name="Lien hypertexte 25224" xfId="25986"/>
    <cellStyle name="Lien hypertexte 25225" xfId="25987"/>
    <cellStyle name="Lien hypertexte 25226" xfId="25988"/>
    <cellStyle name="Lien hypertexte 25227" xfId="25989"/>
    <cellStyle name="Lien hypertexte 25228" xfId="25990"/>
    <cellStyle name="Lien hypertexte 25229" xfId="25991"/>
    <cellStyle name="Lien hypertexte 2523" xfId="3286"/>
    <cellStyle name="Lien hypertexte 25230" xfId="25992"/>
    <cellStyle name="Lien hypertexte 25231" xfId="25993"/>
    <cellStyle name="Lien hypertexte 25232" xfId="25994"/>
    <cellStyle name="Lien hypertexte 25233" xfId="25995"/>
    <cellStyle name="Lien hypertexte 25234" xfId="25996"/>
    <cellStyle name="Lien hypertexte 25235" xfId="25997"/>
    <cellStyle name="Lien hypertexte 25236" xfId="25998"/>
    <cellStyle name="Lien hypertexte 25237" xfId="25999"/>
    <cellStyle name="Lien hypertexte 25238" xfId="26000"/>
    <cellStyle name="Lien hypertexte 25239" xfId="26001"/>
    <cellStyle name="Lien hypertexte 2524" xfId="3287"/>
    <cellStyle name="Lien hypertexte 25240" xfId="26002"/>
    <cellStyle name="Lien hypertexte 25241" xfId="26003"/>
    <cellStyle name="Lien hypertexte 25242" xfId="26004"/>
    <cellStyle name="Lien hypertexte 25243" xfId="26005"/>
    <cellStyle name="Lien hypertexte 25244" xfId="26006"/>
    <cellStyle name="Lien hypertexte 25245" xfId="26007"/>
    <cellStyle name="Lien hypertexte 25246" xfId="26008"/>
    <cellStyle name="Lien hypertexte 25247" xfId="26009"/>
    <cellStyle name="Lien hypertexte 25248" xfId="26010"/>
    <cellStyle name="Lien hypertexte 25249" xfId="26011"/>
    <cellStyle name="Lien hypertexte 2525" xfId="3288"/>
    <cellStyle name="Lien hypertexte 25250" xfId="26012"/>
    <cellStyle name="Lien hypertexte 25251" xfId="26013"/>
    <cellStyle name="Lien hypertexte 25252" xfId="26014"/>
    <cellStyle name="Lien hypertexte 25253" xfId="26015"/>
    <cellStyle name="Lien hypertexte 25254" xfId="26016"/>
    <cellStyle name="Lien hypertexte 25255" xfId="26017"/>
    <cellStyle name="Lien hypertexte 25256" xfId="26018"/>
    <cellStyle name="Lien hypertexte 25257" xfId="26019"/>
    <cellStyle name="Lien hypertexte 25258" xfId="26020"/>
    <cellStyle name="Lien hypertexte 25259" xfId="26021"/>
    <cellStyle name="Lien hypertexte 2526" xfId="3289"/>
    <cellStyle name="Lien hypertexte 25260" xfId="26022"/>
    <cellStyle name="Lien hypertexte 25261" xfId="26023"/>
    <cellStyle name="Lien hypertexte 25262" xfId="26024"/>
    <cellStyle name="Lien hypertexte 25263" xfId="26025"/>
    <cellStyle name="Lien hypertexte 25264" xfId="26026"/>
    <cellStyle name="Lien hypertexte 25265" xfId="26027"/>
    <cellStyle name="Lien hypertexte 25266" xfId="26028"/>
    <cellStyle name="Lien hypertexte 25267" xfId="26029"/>
    <cellStyle name="Lien hypertexte 25268" xfId="26030"/>
    <cellStyle name="Lien hypertexte 25269" xfId="26031"/>
    <cellStyle name="Lien hypertexte 2527" xfId="3290"/>
    <cellStyle name="Lien hypertexte 25270" xfId="26032"/>
    <cellStyle name="Lien hypertexte 25271" xfId="26033"/>
    <cellStyle name="Lien hypertexte 25272" xfId="26034"/>
    <cellStyle name="Lien hypertexte 25273" xfId="26035"/>
    <cellStyle name="Lien hypertexte 25274" xfId="26036"/>
    <cellStyle name="Lien hypertexte 25275" xfId="26037"/>
    <cellStyle name="Lien hypertexte 25276" xfId="26038"/>
    <cellStyle name="Lien hypertexte 25277" xfId="26039"/>
    <cellStyle name="Lien hypertexte 25278" xfId="26040"/>
    <cellStyle name="Lien hypertexte 25279" xfId="26041"/>
    <cellStyle name="Lien hypertexte 2528" xfId="3291"/>
    <cellStyle name="Lien hypertexte 25280" xfId="26042"/>
    <cellStyle name="Lien hypertexte 25281" xfId="26043"/>
    <cellStyle name="Lien hypertexte 25282" xfId="26044"/>
    <cellStyle name="Lien hypertexte 25283" xfId="26045"/>
    <cellStyle name="Lien hypertexte 25284" xfId="26046"/>
    <cellStyle name="Lien hypertexte 25285" xfId="26047"/>
    <cellStyle name="Lien hypertexte 25286" xfId="26048"/>
    <cellStyle name="Lien hypertexte 25287" xfId="26049"/>
    <cellStyle name="Lien hypertexte 25288" xfId="26050"/>
    <cellStyle name="Lien hypertexte 25289" xfId="26051"/>
    <cellStyle name="Lien hypertexte 2529" xfId="3292"/>
    <cellStyle name="Lien hypertexte 25290" xfId="26052"/>
    <cellStyle name="Lien hypertexte 25291" xfId="26053"/>
    <cellStyle name="Lien hypertexte 25292" xfId="26054"/>
    <cellStyle name="Lien hypertexte 25293" xfId="26055"/>
    <cellStyle name="Lien hypertexte 25294" xfId="26056"/>
    <cellStyle name="Lien hypertexte 25295" xfId="26057"/>
    <cellStyle name="Lien hypertexte 25296" xfId="26058"/>
    <cellStyle name="Lien hypertexte 25297" xfId="26059"/>
    <cellStyle name="Lien hypertexte 25298" xfId="26060"/>
    <cellStyle name="Lien hypertexte 25299" xfId="26061"/>
    <cellStyle name="Lien hypertexte 253" xfId="1014"/>
    <cellStyle name="Lien hypertexte 2530" xfId="3293"/>
    <cellStyle name="Lien hypertexte 25300" xfId="26062"/>
    <cellStyle name="Lien hypertexte 25301" xfId="26063"/>
    <cellStyle name="Lien hypertexte 25302" xfId="26064"/>
    <cellStyle name="Lien hypertexte 25303" xfId="26065"/>
    <cellStyle name="Lien hypertexte 25304" xfId="26066"/>
    <cellStyle name="Lien hypertexte 25305" xfId="26067"/>
    <cellStyle name="Lien hypertexte 25306" xfId="26068"/>
    <cellStyle name="Lien hypertexte 25307" xfId="26069"/>
    <cellStyle name="Lien hypertexte 25308" xfId="26070"/>
    <cellStyle name="Lien hypertexte 25309" xfId="26071"/>
    <cellStyle name="Lien hypertexte 2531" xfId="3294"/>
    <cellStyle name="Lien hypertexte 25310" xfId="26072"/>
    <cellStyle name="Lien hypertexte 25311" xfId="26073"/>
    <cellStyle name="Lien hypertexte 25312" xfId="26074"/>
    <cellStyle name="Lien hypertexte 25313" xfId="26075"/>
    <cellStyle name="Lien hypertexte 25314" xfId="26076"/>
    <cellStyle name="Lien hypertexte 25315" xfId="26077"/>
    <cellStyle name="Lien hypertexte 25316" xfId="26078"/>
    <cellStyle name="Lien hypertexte 25317" xfId="26079"/>
    <cellStyle name="Lien hypertexte 25318" xfId="26080"/>
    <cellStyle name="Lien hypertexte 25319" xfId="26081"/>
    <cellStyle name="Lien hypertexte 2532" xfId="3295"/>
    <cellStyle name="Lien hypertexte 25320" xfId="26082"/>
    <cellStyle name="Lien hypertexte 25321" xfId="26083"/>
    <cellStyle name="Lien hypertexte 25322" xfId="26084"/>
    <cellStyle name="Lien hypertexte 25323" xfId="26085"/>
    <cellStyle name="Lien hypertexte 25324" xfId="26086"/>
    <cellStyle name="Lien hypertexte 25325" xfId="26087"/>
    <cellStyle name="Lien hypertexte 25326" xfId="26088"/>
    <cellStyle name="Lien hypertexte 25327" xfId="26089"/>
    <cellStyle name="Lien hypertexte 25328" xfId="26090"/>
    <cellStyle name="Lien hypertexte 25329" xfId="26091"/>
    <cellStyle name="Lien hypertexte 2533" xfId="3296"/>
    <cellStyle name="Lien hypertexte 25330" xfId="26092"/>
    <cellStyle name="Lien hypertexte 25331" xfId="26093"/>
    <cellStyle name="Lien hypertexte 25332" xfId="26094"/>
    <cellStyle name="Lien hypertexte 25333" xfId="26095"/>
    <cellStyle name="Lien hypertexte 25334" xfId="26096"/>
    <cellStyle name="Lien hypertexte 25335" xfId="26097"/>
    <cellStyle name="Lien hypertexte 25336" xfId="26098"/>
    <cellStyle name="Lien hypertexte 25337" xfId="26099"/>
    <cellStyle name="Lien hypertexte 25338" xfId="26100"/>
    <cellStyle name="Lien hypertexte 25339" xfId="26101"/>
    <cellStyle name="Lien hypertexte 2534" xfId="3297"/>
    <cellStyle name="Lien hypertexte 25340" xfId="26102"/>
    <cellStyle name="Lien hypertexte 25341" xfId="26103"/>
    <cellStyle name="Lien hypertexte 25342" xfId="26104"/>
    <cellStyle name="Lien hypertexte 25343" xfId="26105"/>
    <cellStyle name="Lien hypertexte 25344" xfId="26106"/>
    <cellStyle name="Lien hypertexte 25345" xfId="26107"/>
    <cellStyle name="Lien hypertexte 25346" xfId="26108"/>
    <cellStyle name="Lien hypertexte 25347" xfId="26109"/>
    <cellStyle name="Lien hypertexte 25348" xfId="26110"/>
    <cellStyle name="Lien hypertexte 25349" xfId="26111"/>
    <cellStyle name="Lien hypertexte 2535" xfId="3298"/>
    <cellStyle name="Lien hypertexte 25350" xfId="26112"/>
    <cellStyle name="Lien hypertexte 25351" xfId="26113"/>
    <cellStyle name="Lien hypertexte 25352" xfId="26114"/>
    <cellStyle name="Lien hypertexte 25353" xfId="26115"/>
    <cellStyle name="Lien hypertexte 25354" xfId="26116"/>
    <cellStyle name="Lien hypertexte 25355" xfId="26117"/>
    <cellStyle name="Lien hypertexte 25356" xfId="26118"/>
    <cellStyle name="Lien hypertexte 25357" xfId="26119"/>
    <cellStyle name="Lien hypertexte 25358" xfId="26120"/>
    <cellStyle name="Lien hypertexte 25359" xfId="26121"/>
    <cellStyle name="Lien hypertexte 2536" xfId="3299"/>
    <cellStyle name="Lien hypertexte 25360" xfId="26122"/>
    <cellStyle name="Lien hypertexte 25361" xfId="26123"/>
    <cellStyle name="Lien hypertexte 25362" xfId="26124"/>
    <cellStyle name="Lien hypertexte 25363" xfId="26125"/>
    <cellStyle name="Lien hypertexte 25364" xfId="26126"/>
    <cellStyle name="Lien hypertexte 25365" xfId="26127"/>
    <cellStyle name="Lien hypertexte 25366" xfId="26128"/>
    <cellStyle name="Lien hypertexte 25367" xfId="26129"/>
    <cellStyle name="Lien hypertexte 25368" xfId="26130"/>
    <cellStyle name="Lien hypertexte 25369" xfId="26131"/>
    <cellStyle name="Lien hypertexte 2537" xfId="3300"/>
    <cellStyle name="Lien hypertexte 25370" xfId="26132"/>
    <cellStyle name="Lien hypertexte 25371" xfId="26133"/>
    <cellStyle name="Lien hypertexte 25372" xfId="26134"/>
    <cellStyle name="Lien hypertexte 25373" xfId="26135"/>
    <cellStyle name="Lien hypertexte 25374" xfId="26136"/>
    <cellStyle name="Lien hypertexte 25375" xfId="26137"/>
    <cellStyle name="Lien hypertexte 25376" xfId="26138"/>
    <cellStyle name="Lien hypertexte 25377" xfId="26139"/>
    <cellStyle name="Lien hypertexte 25378" xfId="26140"/>
    <cellStyle name="Lien hypertexte 25379" xfId="26141"/>
    <cellStyle name="Lien hypertexte 2538" xfId="3301"/>
    <cellStyle name="Lien hypertexte 25380" xfId="26142"/>
    <cellStyle name="Lien hypertexte 25381" xfId="26143"/>
    <cellStyle name="Lien hypertexte 25382" xfId="26144"/>
    <cellStyle name="Lien hypertexte 25383" xfId="26145"/>
    <cellStyle name="Lien hypertexte 25384" xfId="26146"/>
    <cellStyle name="Lien hypertexte 25385" xfId="26147"/>
    <cellStyle name="Lien hypertexte 25386" xfId="26148"/>
    <cellStyle name="Lien hypertexte 25387" xfId="26149"/>
    <cellStyle name="Lien hypertexte 25388" xfId="26150"/>
    <cellStyle name="Lien hypertexte 25389" xfId="26151"/>
    <cellStyle name="Lien hypertexte 2539" xfId="3302"/>
    <cellStyle name="Lien hypertexte 25390" xfId="26152"/>
    <cellStyle name="Lien hypertexte 25391" xfId="26153"/>
    <cellStyle name="Lien hypertexte 25392" xfId="26154"/>
    <cellStyle name="Lien hypertexte 25393" xfId="26155"/>
    <cellStyle name="Lien hypertexte 25394" xfId="26156"/>
    <cellStyle name="Lien hypertexte 25395" xfId="26157"/>
    <cellStyle name="Lien hypertexte 25396" xfId="26158"/>
    <cellStyle name="Lien hypertexte 25397" xfId="26159"/>
    <cellStyle name="Lien hypertexte 25398" xfId="26160"/>
    <cellStyle name="Lien hypertexte 25399" xfId="26161"/>
    <cellStyle name="Lien hypertexte 254" xfId="1015"/>
    <cellStyle name="Lien hypertexte 2540" xfId="3303"/>
    <cellStyle name="Lien hypertexte 25400" xfId="26162"/>
    <cellStyle name="Lien hypertexte 25401" xfId="26163"/>
    <cellStyle name="Lien hypertexte 25402" xfId="26164"/>
    <cellStyle name="Lien hypertexte 25403" xfId="26165"/>
    <cellStyle name="Lien hypertexte 25404" xfId="26166"/>
    <cellStyle name="Lien hypertexte 25405" xfId="26167"/>
    <cellStyle name="Lien hypertexte 25406" xfId="26168"/>
    <cellStyle name="Lien hypertexte 25407" xfId="26169"/>
    <cellStyle name="Lien hypertexte 25408" xfId="26170"/>
    <cellStyle name="Lien hypertexte 25409" xfId="26171"/>
    <cellStyle name="Lien hypertexte 2541" xfId="3304"/>
    <cellStyle name="Lien hypertexte 25410" xfId="26172"/>
    <cellStyle name="Lien hypertexte 25411" xfId="26173"/>
    <cellStyle name="Lien hypertexte 25412" xfId="26174"/>
    <cellStyle name="Lien hypertexte 25413" xfId="26175"/>
    <cellStyle name="Lien hypertexte 25414" xfId="26176"/>
    <cellStyle name="Lien hypertexte 25415" xfId="26177"/>
    <cellStyle name="Lien hypertexte 25416" xfId="26178"/>
    <cellStyle name="Lien hypertexte 25417" xfId="26179"/>
    <cellStyle name="Lien hypertexte 25418" xfId="26180"/>
    <cellStyle name="Lien hypertexte 25419" xfId="26181"/>
    <cellStyle name="Lien hypertexte 2542" xfId="3305"/>
    <cellStyle name="Lien hypertexte 25420" xfId="26182"/>
    <cellStyle name="Lien hypertexte 25421" xfId="26183"/>
    <cellStyle name="Lien hypertexte 25422" xfId="26184"/>
    <cellStyle name="Lien hypertexte 25423" xfId="26185"/>
    <cellStyle name="Lien hypertexte 25424" xfId="26186"/>
    <cellStyle name="Lien hypertexte 25425" xfId="26187"/>
    <cellStyle name="Lien hypertexte 25426" xfId="26188"/>
    <cellStyle name="Lien hypertexte 25427" xfId="26189"/>
    <cellStyle name="Lien hypertexte 25428" xfId="26190"/>
    <cellStyle name="Lien hypertexte 25429" xfId="26191"/>
    <cellStyle name="Lien hypertexte 2543" xfId="3306"/>
    <cellStyle name="Lien hypertexte 25430" xfId="26192"/>
    <cellStyle name="Lien hypertexte 25431" xfId="26193"/>
    <cellStyle name="Lien hypertexte 25432" xfId="26194"/>
    <cellStyle name="Lien hypertexte 25433" xfId="26195"/>
    <cellStyle name="Lien hypertexte 25434" xfId="26196"/>
    <cellStyle name="Lien hypertexte 25435" xfId="26197"/>
    <cellStyle name="Lien hypertexte 25436" xfId="26198"/>
    <cellStyle name="Lien hypertexte 25437" xfId="26199"/>
    <cellStyle name="Lien hypertexte 25438" xfId="26200"/>
    <cellStyle name="Lien hypertexte 25439" xfId="26201"/>
    <cellStyle name="Lien hypertexte 2544" xfId="3307"/>
    <cellStyle name="Lien hypertexte 25440" xfId="26202"/>
    <cellStyle name="Lien hypertexte 25441" xfId="26203"/>
    <cellStyle name="Lien hypertexte 25442" xfId="26204"/>
    <cellStyle name="Lien hypertexte 25443" xfId="26205"/>
    <cellStyle name="Lien hypertexte 25444" xfId="26206"/>
    <cellStyle name="Lien hypertexte 25445" xfId="26207"/>
    <cellStyle name="Lien hypertexte 25446" xfId="26208"/>
    <cellStyle name="Lien hypertexte 25447" xfId="26209"/>
    <cellStyle name="Lien hypertexte 25448" xfId="26210"/>
    <cellStyle name="Lien hypertexte 25449" xfId="26211"/>
    <cellStyle name="Lien hypertexte 2545" xfId="3308"/>
    <cellStyle name="Lien hypertexte 25450" xfId="26212"/>
    <cellStyle name="Lien hypertexte 25451" xfId="26213"/>
    <cellStyle name="Lien hypertexte 25452" xfId="26214"/>
    <cellStyle name="Lien hypertexte 25453" xfId="26215"/>
    <cellStyle name="Lien hypertexte 25454" xfId="26216"/>
    <cellStyle name="Lien hypertexte 25455" xfId="26217"/>
    <cellStyle name="Lien hypertexte 25456" xfId="26218"/>
    <cellStyle name="Lien hypertexte 25457" xfId="26219"/>
    <cellStyle name="Lien hypertexte 25458" xfId="26220"/>
    <cellStyle name="Lien hypertexte 25459" xfId="26221"/>
    <cellStyle name="Lien hypertexte 2546" xfId="3309"/>
    <cellStyle name="Lien hypertexte 25460" xfId="26222"/>
    <cellStyle name="Lien hypertexte 25461" xfId="26223"/>
    <cellStyle name="Lien hypertexte 25462" xfId="26224"/>
    <cellStyle name="Lien hypertexte 25463" xfId="26225"/>
    <cellStyle name="Lien hypertexte 25464" xfId="26226"/>
    <cellStyle name="Lien hypertexte 25465" xfId="26227"/>
    <cellStyle name="Lien hypertexte 25466" xfId="26228"/>
    <cellStyle name="Lien hypertexte 25467" xfId="26229"/>
    <cellStyle name="Lien hypertexte 25468" xfId="26230"/>
    <cellStyle name="Lien hypertexte 25469" xfId="26231"/>
    <cellStyle name="Lien hypertexte 2547" xfId="3310"/>
    <cellStyle name="Lien hypertexte 25470" xfId="26232"/>
    <cellStyle name="Lien hypertexte 25471" xfId="26233"/>
    <cellStyle name="Lien hypertexte 25472" xfId="26234"/>
    <cellStyle name="Lien hypertexte 25473" xfId="26235"/>
    <cellStyle name="Lien hypertexte 25474" xfId="26236"/>
    <cellStyle name="Lien hypertexte 25475" xfId="26237"/>
    <cellStyle name="Lien hypertexte 25476" xfId="26238"/>
    <cellStyle name="Lien hypertexte 25477" xfId="26239"/>
    <cellStyle name="Lien hypertexte 25478" xfId="26240"/>
    <cellStyle name="Lien hypertexte 25479" xfId="26241"/>
    <cellStyle name="Lien hypertexte 2548" xfId="3311"/>
    <cellStyle name="Lien hypertexte 25480" xfId="26242"/>
    <cellStyle name="Lien hypertexte 25481" xfId="26243"/>
    <cellStyle name="Lien hypertexte 25482" xfId="26244"/>
    <cellStyle name="Lien hypertexte 25483" xfId="26245"/>
    <cellStyle name="Lien hypertexte 25484" xfId="26246"/>
    <cellStyle name="Lien hypertexte 25485" xfId="26247"/>
    <cellStyle name="Lien hypertexte 25486" xfId="26248"/>
    <cellStyle name="Lien hypertexte 25487" xfId="26249"/>
    <cellStyle name="Lien hypertexte 25488" xfId="26250"/>
    <cellStyle name="Lien hypertexte 25489" xfId="26251"/>
    <cellStyle name="Lien hypertexte 2549" xfId="3312"/>
    <cellStyle name="Lien hypertexte 25490" xfId="26252"/>
    <cellStyle name="Lien hypertexte 25491" xfId="26253"/>
    <cellStyle name="Lien hypertexte 25492" xfId="26254"/>
    <cellStyle name="Lien hypertexte 25493" xfId="26255"/>
    <cellStyle name="Lien hypertexte 25494" xfId="26256"/>
    <cellStyle name="Lien hypertexte 25495" xfId="26257"/>
    <cellStyle name="Lien hypertexte 25496" xfId="26258"/>
    <cellStyle name="Lien hypertexte 25497" xfId="26259"/>
    <cellStyle name="Lien hypertexte 25498" xfId="26260"/>
    <cellStyle name="Lien hypertexte 25499" xfId="26261"/>
    <cellStyle name="Lien hypertexte 255" xfId="1016"/>
    <cellStyle name="Lien hypertexte 2550" xfId="3313"/>
    <cellStyle name="Lien hypertexte 25500" xfId="26262"/>
    <cellStyle name="Lien hypertexte 25501" xfId="26263"/>
    <cellStyle name="Lien hypertexte 25502" xfId="26264"/>
    <cellStyle name="Lien hypertexte 25503" xfId="26265"/>
    <cellStyle name="Lien hypertexte 25504" xfId="26266"/>
    <cellStyle name="Lien hypertexte 25505" xfId="26267"/>
    <cellStyle name="Lien hypertexte 25506" xfId="26268"/>
    <cellStyle name="Lien hypertexte 25507" xfId="26269"/>
    <cellStyle name="Lien hypertexte 25508" xfId="26270"/>
    <cellStyle name="Lien hypertexte 25509" xfId="26271"/>
    <cellStyle name="Lien hypertexte 2551" xfId="3314"/>
    <cellStyle name="Lien hypertexte 25510" xfId="26272"/>
    <cellStyle name="Lien hypertexte 25511" xfId="26273"/>
    <cellStyle name="Lien hypertexte 25512" xfId="26274"/>
    <cellStyle name="Lien hypertexte 25513" xfId="26275"/>
    <cellStyle name="Lien hypertexte 25514" xfId="26276"/>
    <cellStyle name="Lien hypertexte 25515" xfId="26277"/>
    <cellStyle name="Lien hypertexte 25516" xfId="26278"/>
    <cellStyle name="Lien hypertexte 25517" xfId="26279"/>
    <cellStyle name="Lien hypertexte 25518" xfId="26280"/>
    <cellStyle name="Lien hypertexte 25519" xfId="26281"/>
    <cellStyle name="Lien hypertexte 2552" xfId="3315"/>
    <cellStyle name="Lien hypertexte 25520" xfId="26282"/>
    <cellStyle name="Lien hypertexte 25521" xfId="26283"/>
    <cellStyle name="Lien hypertexte 25522" xfId="26284"/>
    <cellStyle name="Lien hypertexte 25523" xfId="26285"/>
    <cellStyle name="Lien hypertexte 25524" xfId="26286"/>
    <cellStyle name="Lien hypertexte 25525" xfId="26287"/>
    <cellStyle name="Lien hypertexte 25526" xfId="26288"/>
    <cellStyle name="Lien hypertexte 25527" xfId="26289"/>
    <cellStyle name="Lien hypertexte 25528" xfId="26290"/>
    <cellStyle name="Lien hypertexte 25529" xfId="26291"/>
    <cellStyle name="Lien hypertexte 2553" xfId="3316"/>
    <cellStyle name="Lien hypertexte 25530" xfId="26292"/>
    <cellStyle name="Lien hypertexte 25531" xfId="26293"/>
    <cellStyle name="Lien hypertexte 25532" xfId="26294"/>
    <cellStyle name="Lien hypertexte 25533" xfId="26295"/>
    <cellStyle name="Lien hypertexte 25534" xfId="26296"/>
    <cellStyle name="Lien hypertexte 25535" xfId="26297"/>
    <cellStyle name="Lien hypertexte 25536" xfId="26298"/>
    <cellStyle name="Lien hypertexte 25537" xfId="26299"/>
    <cellStyle name="Lien hypertexte 25538" xfId="26300"/>
    <cellStyle name="Lien hypertexte 25539" xfId="26301"/>
    <cellStyle name="Lien hypertexte 2554" xfId="3317"/>
    <cellStyle name="Lien hypertexte 25540" xfId="26302"/>
    <cellStyle name="Lien hypertexte 25541" xfId="26303"/>
    <cellStyle name="Lien hypertexte 25542" xfId="26304"/>
    <cellStyle name="Lien hypertexte 25543" xfId="26305"/>
    <cellStyle name="Lien hypertexte 25544" xfId="26306"/>
    <cellStyle name="Lien hypertexte 25545" xfId="26307"/>
    <cellStyle name="Lien hypertexte 25546" xfId="26308"/>
    <cellStyle name="Lien hypertexte 25547" xfId="26309"/>
    <cellStyle name="Lien hypertexte 25548" xfId="26310"/>
    <cellStyle name="Lien hypertexte 25549" xfId="26311"/>
    <cellStyle name="Lien hypertexte 2555" xfId="3318"/>
    <cellStyle name="Lien hypertexte 25550" xfId="26312"/>
    <cellStyle name="Lien hypertexte 25551" xfId="26313"/>
    <cellStyle name="Lien hypertexte 25552" xfId="26314"/>
    <cellStyle name="Lien hypertexte 25553" xfId="26315"/>
    <cellStyle name="Lien hypertexte 25554" xfId="26316"/>
    <cellStyle name="Lien hypertexte 25555" xfId="26317"/>
    <cellStyle name="Lien hypertexte 25556" xfId="26318"/>
    <cellStyle name="Lien hypertexte 25557" xfId="26319"/>
    <cellStyle name="Lien hypertexte 25558" xfId="26320"/>
    <cellStyle name="Lien hypertexte 25559" xfId="26321"/>
    <cellStyle name="Lien hypertexte 2556" xfId="3319"/>
    <cellStyle name="Lien hypertexte 25560" xfId="26322"/>
    <cellStyle name="Lien hypertexte 25561" xfId="26323"/>
    <cellStyle name="Lien hypertexte 25562" xfId="26324"/>
    <cellStyle name="Lien hypertexte 25563" xfId="26325"/>
    <cellStyle name="Lien hypertexte 25564" xfId="26326"/>
    <cellStyle name="Lien hypertexte 25565" xfId="26327"/>
    <cellStyle name="Lien hypertexte 25566" xfId="26328"/>
    <cellStyle name="Lien hypertexte 25567" xfId="26329"/>
    <cellStyle name="Lien hypertexte 25568" xfId="26330"/>
    <cellStyle name="Lien hypertexte 25569" xfId="26331"/>
    <cellStyle name="Lien hypertexte 2557" xfId="3320"/>
    <cellStyle name="Lien hypertexte 25570" xfId="26332"/>
    <cellStyle name="Lien hypertexte 25571" xfId="26333"/>
    <cellStyle name="Lien hypertexte 25572" xfId="26334"/>
    <cellStyle name="Lien hypertexte 25573" xfId="26335"/>
    <cellStyle name="Lien hypertexte 25574" xfId="26336"/>
    <cellStyle name="Lien hypertexte 25575" xfId="26337"/>
    <cellStyle name="Lien hypertexte 25576" xfId="26338"/>
    <cellStyle name="Lien hypertexte 25577" xfId="26339"/>
    <cellStyle name="Lien hypertexte 25578" xfId="26340"/>
    <cellStyle name="Lien hypertexte 25579" xfId="26341"/>
    <cellStyle name="Lien hypertexte 2558" xfId="3321"/>
    <cellStyle name="Lien hypertexte 25580" xfId="26342"/>
    <cellStyle name="Lien hypertexte 25581" xfId="26343"/>
    <cellStyle name="Lien hypertexte 25582" xfId="26344"/>
    <cellStyle name="Lien hypertexte 25583" xfId="26345"/>
    <cellStyle name="Lien hypertexte 25584" xfId="26346"/>
    <cellStyle name="Lien hypertexte 25585" xfId="26347"/>
    <cellStyle name="Lien hypertexte 25586" xfId="26348"/>
    <cellStyle name="Lien hypertexte 25587" xfId="26349"/>
    <cellStyle name="Lien hypertexte 25588" xfId="26350"/>
    <cellStyle name="Lien hypertexte 25589" xfId="26351"/>
    <cellStyle name="Lien hypertexte 2559" xfId="3322"/>
    <cellStyle name="Lien hypertexte 25590" xfId="26352"/>
    <cellStyle name="Lien hypertexte 25591" xfId="26353"/>
    <cellStyle name="Lien hypertexte 25592" xfId="26354"/>
    <cellStyle name="Lien hypertexte 25593" xfId="26355"/>
    <cellStyle name="Lien hypertexte 25594" xfId="26356"/>
    <cellStyle name="Lien hypertexte 25595" xfId="26357"/>
    <cellStyle name="Lien hypertexte 25596" xfId="26358"/>
    <cellStyle name="Lien hypertexte 25597" xfId="26359"/>
    <cellStyle name="Lien hypertexte 25598" xfId="26360"/>
    <cellStyle name="Lien hypertexte 25599" xfId="26361"/>
    <cellStyle name="Lien hypertexte 256" xfId="1017"/>
    <cellStyle name="Lien hypertexte 2560" xfId="3323"/>
    <cellStyle name="Lien hypertexte 25600" xfId="26362"/>
    <cellStyle name="Lien hypertexte 25601" xfId="26363"/>
    <cellStyle name="Lien hypertexte 25602" xfId="26364"/>
    <cellStyle name="Lien hypertexte 25603" xfId="26365"/>
    <cellStyle name="Lien hypertexte 25604" xfId="26366"/>
    <cellStyle name="Lien hypertexte 25605" xfId="26367"/>
    <cellStyle name="Lien hypertexte 25606" xfId="26368"/>
    <cellStyle name="Lien hypertexte 25607" xfId="26369"/>
    <cellStyle name="Lien hypertexte 25608" xfId="26370"/>
    <cellStyle name="Lien hypertexte 25609" xfId="26371"/>
    <cellStyle name="Lien hypertexte 2561" xfId="3324"/>
    <cellStyle name="Lien hypertexte 25610" xfId="26372"/>
    <cellStyle name="Lien hypertexte 25611" xfId="26373"/>
    <cellStyle name="Lien hypertexte 25612" xfId="26374"/>
    <cellStyle name="Lien hypertexte 25613" xfId="26375"/>
    <cellStyle name="Lien hypertexte 25614" xfId="26376"/>
    <cellStyle name="Lien hypertexte 25615" xfId="26377"/>
    <cellStyle name="Lien hypertexte 25616" xfId="26378"/>
    <cellStyle name="Lien hypertexte 25617" xfId="26379"/>
    <cellStyle name="Lien hypertexte 25618" xfId="26380"/>
    <cellStyle name="Lien hypertexte 25619" xfId="26381"/>
    <cellStyle name="Lien hypertexte 2562" xfId="3325"/>
    <cellStyle name="Lien hypertexte 25620" xfId="26382"/>
    <cellStyle name="Lien hypertexte 25621" xfId="26383"/>
    <cellStyle name="Lien hypertexte 25622" xfId="26384"/>
    <cellStyle name="Lien hypertexte 25623" xfId="26385"/>
    <cellStyle name="Lien hypertexte 25624" xfId="26386"/>
    <cellStyle name="Lien hypertexte 25625" xfId="26387"/>
    <cellStyle name="Lien hypertexte 25626" xfId="26388"/>
    <cellStyle name="Lien hypertexte 25627" xfId="26389"/>
    <cellStyle name="Lien hypertexte 25628" xfId="26390"/>
    <cellStyle name="Lien hypertexte 25629" xfId="26391"/>
    <cellStyle name="Lien hypertexte 2563" xfId="3326"/>
    <cellStyle name="Lien hypertexte 25630" xfId="26392"/>
    <cellStyle name="Lien hypertexte 25631" xfId="26393"/>
    <cellStyle name="Lien hypertexte 25632" xfId="26394"/>
    <cellStyle name="Lien hypertexte 25633" xfId="26395"/>
    <cellStyle name="Lien hypertexte 25634" xfId="26396"/>
    <cellStyle name="Lien hypertexte 25635" xfId="26397"/>
    <cellStyle name="Lien hypertexte 25636" xfId="26398"/>
    <cellStyle name="Lien hypertexte 25637" xfId="26399"/>
    <cellStyle name="Lien hypertexte 25638" xfId="26400"/>
    <cellStyle name="Lien hypertexte 25639" xfId="26401"/>
    <cellStyle name="Lien hypertexte 2564" xfId="3327"/>
    <cellStyle name="Lien hypertexte 25640" xfId="26402"/>
    <cellStyle name="Lien hypertexte 25641" xfId="26403"/>
    <cellStyle name="Lien hypertexte 25642" xfId="26404"/>
    <cellStyle name="Lien hypertexte 25643" xfId="26405"/>
    <cellStyle name="Lien hypertexte 25644" xfId="26406"/>
    <cellStyle name="Lien hypertexte 25645" xfId="26407"/>
    <cellStyle name="Lien hypertexte 25646" xfId="26408"/>
    <cellStyle name="Lien hypertexte 25647" xfId="26409"/>
    <cellStyle name="Lien hypertexte 25648" xfId="26410"/>
    <cellStyle name="Lien hypertexte 25649" xfId="26411"/>
    <cellStyle name="Lien hypertexte 2565" xfId="3328"/>
    <cellStyle name="Lien hypertexte 25650" xfId="26412"/>
    <cellStyle name="Lien hypertexte 25651" xfId="26413"/>
    <cellStyle name="Lien hypertexte 25652" xfId="26414"/>
    <cellStyle name="Lien hypertexte 25653" xfId="26415"/>
    <cellStyle name="Lien hypertexte 25654" xfId="26416"/>
    <cellStyle name="Lien hypertexte 25655" xfId="26417"/>
    <cellStyle name="Lien hypertexte 25656" xfId="26418"/>
    <cellStyle name="Lien hypertexte 25657" xfId="26419"/>
    <cellStyle name="Lien hypertexte 25658" xfId="26420"/>
    <cellStyle name="Lien hypertexte 25659" xfId="26421"/>
    <cellStyle name="Lien hypertexte 2566" xfId="3329"/>
    <cellStyle name="Lien hypertexte 25660" xfId="26422"/>
    <cellStyle name="Lien hypertexte 25661" xfId="26423"/>
    <cellStyle name="Lien hypertexte 25662" xfId="26424"/>
    <cellStyle name="Lien hypertexte 25663" xfId="26425"/>
    <cellStyle name="Lien hypertexte 25664" xfId="26426"/>
    <cellStyle name="Lien hypertexte 25665" xfId="26427"/>
    <cellStyle name="Lien hypertexte 25666" xfId="26428"/>
    <cellStyle name="Lien hypertexte 25667" xfId="26429"/>
    <cellStyle name="Lien hypertexte 25668" xfId="26430"/>
    <cellStyle name="Lien hypertexte 25669" xfId="26431"/>
    <cellStyle name="Lien hypertexte 2567" xfId="3330"/>
    <cellStyle name="Lien hypertexte 25670" xfId="26432"/>
    <cellStyle name="Lien hypertexte 25671" xfId="26433"/>
    <cellStyle name="Lien hypertexte 25672" xfId="26434"/>
    <cellStyle name="Lien hypertexte 25673" xfId="26435"/>
    <cellStyle name="Lien hypertexte 25674" xfId="26436"/>
    <cellStyle name="Lien hypertexte 25675" xfId="26437"/>
    <cellStyle name="Lien hypertexte 25676" xfId="26438"/>
    <cellStyle name="Lien hypertexte 25677" xfId="26439"/>
    <cellStyle name="Lien hypertexte 25678" xfId="26440"/>
    <cellStyle name="Lien hypertexte 25679" xfId="26441"/>
    <cellStyle name="Lien hypertexte 2568" xfId="3331"/>
    <cellStyle name="Lien hypertexte 25680" xfId="26442"/>
    <cellStyle name="Lien hypertexte 25681" xfId="26443"/>
    <cellStyle name="Lien hypertexte 25682" xfId="26444"/>
    <cellStyle name="Lien hypertexte 25683" xfId="26445"/>
    <cellStyle name="Lien hypertexte 25684" xfId="26446"/>
    <cellStyle name="Lien hypertexte 25685" xfId="26447"/>
    <cellStyle name="Lien hypertexte 25686" xfId="26448"/>
    <cellStyle name="Lien hypertexte 25687" xfId="26449"/>
    <cellStyle name="Lien hypertexte 25688" xfId="26450"/>
    <cellStyle name="Lien hypertexte 25689" xfId="26451"/>
    <cellStyle name="Lien hypertexte 2569" xfId="3332"/>
    <cellStyle name="Lien hypertexte 25690" xfId="26452"/>
    <cellStyle name="Lien hypertexte 25691" xfId="26453"/>
    <cellStyle name="Lien hypertexte 25692" xfId="26454"/>
    <cellStyle name="Lien hypertexte 25693" xfId="26455"/>
    <cellStyle name="Lien hypertexte 25694" xfId="26456"/>
    <cellStyle name="Lien hypertexte 25695" xfId="26457"/>
    <cellStyle name="Lien hypertexte 25696" xfId="26458"/>
    <cellStyle name="Lien hypertexte 25697" xfId="26459"/>
    <cellStyle name="Lien hypertexte 25698" xfId="26460"/>
    <cellStyle name="Lien hypertexte 25699" xfId="26461"/>
    <cellStyle name="Lien hypertexte 257" xfId="1018"/>
    <cellStyle name="Lien hypertexte 2570" xfId="3333"/>
    <cellStyle name="Lien hypertexte 25700" xfId="26462"/>
    <cellStyle name="Lien hypertexte 25701" xfId="26463"/>
    <cellStyle name="Lien hypertexte 25702" xfId="26464"/>
    <cellStyle name="Lien hypertexte 25703" xfId="26465"/>
    <cellStyle name="Lien hypertexte 25704" xfId="26466"/>
    <cellStyle name="Lien hypertexte 25705" xfId="26467"/>
    <cellStyle name="Lien hypertexte 25706" xfId="26468"/>
    <cellStyle name="Lien hypertexte 25707" xfId="26469"/>
    <cellStyle name="Lien hypertexte 25708" xfId="26470"/>
    <cellStyle name="Lien hypertexte 25709" xfId="26471"/>
    <cellStyle name="Lien hypertexte 2571" xfId="3334"/>
    <cellStyle name="Lien hypertexte 25710" xfId="26472"/>
    <cellStyle name="Lien hypertexte 25711" xfId="26473"/>
    <cellStyle name="Lien hypertexte 25712" xfId="26474"/>
    <cellStyle name="Lien hypertexte 25713" xfId="26475"/>
    <cellStyle name="Lien hypertexte 25714" xfId="26476"/>
    <cellStyle name="Lien hypertexte 25715" xfId="26477"/>
    <cellStyle name="Lien hypertexte 25716" xfId="26478"/>
    <cellStyle name="Lien hypertexte 25717" xfId="26479"/>
    <cellStyle name="Lien hypertexte 25718" xfId="26480"/>
    <cellStyle name="Lien hypertexte 25719" xfId="26481"/>
    <cellStyle name="Lien hypertexte 2572" xfId="3335"/>
    <cellStyle name="Lien hypertexte 25720" xfId="26482"/>
    <cellStyle name="Lien hypertexte 25721" xfId="26483"/>
    <cellStyle name="Lien hypertexte 25722" xfId="26484"/>
    <cellStyle name="Lien hypertexte 25723" xfId="26485"/>
    <cellStyle name="Lien hypertexte 25724" xfId="26486"/>
    <cellStyle name="Lien hypertexte 25725" xfId="26487"/>
    <cellStyle name="Lien hypertexte 25726" xfId="26488"/>
    <cellStyle name="Lien hypertexte 25727" xfId="26489"/>
    <cellStyle name="Lien hypertexte 25728" xfId="26490"/>
    <cellStyle name="Lien hypertexte 25729" xfId="26491"/>
    <cellStyle name="Lien hypertexte 2573" xfId="3336"/>
    <cellStyle name="Lien hypertexte 25730" xfId="26492"/>
    <cellStyle name="Lien hypertexte 25731" xfId="26493"/>
    <cellStyle name="Lien hypertexte 25732" xfId="26494"/>
    <cellStyle name="Lien hypertexte 25733" xfId="26495"/>
    <cellStyle name="Lien hypertexte 25734" xfId="26496"/>
    <cellStyle name="Lien hypertexte 25735" xfId="26497"/>
    <cellStyle name="Lien hypertexte 25736" xfId="26498"/>
    <cellStyle name="Lien hypertexte 25737" xfId="26499"/>
    <cellStyle name="Lien hypertexte 25738" xfId="26500"/>
    <cellStyle name="Lien hypertexte 25739" xfId="26501"/>
    <cellStyle name="Lien hypertexte 2574" xfId="3337"/>
    <cellStyle name="Lien hypertexte 25740" xfId="26502"/>
    <cellStyle name="Lien hypertexte 25741" xfId="26503"/>
    <cellStyle name="Lien hypertexte 25742" xfId="26504"/>
    <cellStyle name="Lien hypertexte 25743" xfId="26505"/>
    <cellStyle name="Lien hypertexte 25744" xfId="26506"/>
    <cellStyle name="Lien hypertexte 25745" xfId="26507"/>
    <cellStyle name="Lien hypertexte 25746" xfId="26508"/>
    <cellStyle name="Lien hypertexte 25747" xfId="26509"/>
    <cellStyle name="Lien hypertexte 25748" xfId="26510"/>
    <cellStyle name="Lien hypertexte 25749" xfId="26511"/>
    <cellStyle name="Lien hypertexte 2575" xfId="3338"/>
    <cellStyle name="Lien hypertexte 25750" xfId="26512"/>
    <cellStyle name="Lien hypertexte 25751" xfId="26513"/>
    <cellStyle name="Lien hypertexte 25752" xfId="26514"/>
    <cellStyle name="Lien hypertexte 25753" xfId="26515"/>
    <cellStyle name="Lien hypertexte 25754" xfId="26516"/>
    <cellStyle name="Lien hypertexte 25755" xfId="26517"/>
    <cellStyle name="Lien hypertexte 25756" xfId="26518"/>
    <cellStyle name="Lien hypertexte 25757" xfId="26519"/>
    <cellStyle name="Lien hypertexte 25758" xfId="26520"/>
    <cellStyle name="Lien hypertexte 25759" xfId="26521"/>
    <cellStyle name="Lien hypertexte 2576" xfId="3339"/>
    <cellStyle name="Lien hypertexte 25760" xfId="26522"/>
    <cellStyle name="Lien hypertexte 25761" xfId="26523"/>
    <cellStyle name="Lien hypertexte 25762" xfId="26524"/>
    <cellStyle name="Lien hypertexte 25763" xfId="26525"/>
    <cellStyle name="Lien hypertexte 25764" xfId="26526"/>
    <cellStyle name="Lien hypertexte 25765" xfId="26527"/>
    <cellStyle name="Lien hypertexte 25766" xfId="26528"/>
    <cellStyle name="Lien hypertexte 25767" xfId="26529"/>
    <cellStyle name="Lien hypertexte 25768" xfId="26530"/>
    <cellStyle name="Lien hypertexte 25769" xfId="26531"/>
    <cellStyle name="Lien hypertexte 2577" xfId="3340"/>
    <cellStyle name="Lien hypertexte 25770" xfId="26532"/>
    <cellStyle name="Lien hypertexte 25771" xfId="26533"/>
    <cellStyle name="Lien hypertexte 25772" xfId="26534"/>
    <cellStyle name="Lien hypertexte 25773" xfId="26535"/>
    <cellStyle name="Lien hypertexte 25774" xfId="26536"/>
    <cellStyle name="Lien hypertexte 25775" xfId="26537"/>
    <cellStyle name="Lien hypertexte 25776" xfId="26538"/>
    <cellStyle name="Lien hypertexte 25777" xfId="26539"/>
    <cellStyle name="Lien hypertexte 25778" xfId="26540"/>
    <cellStyle name="Lien hypertexte 25779" xfId="26541"/>
    <cellStyle name="Lien hypertexte 2578" xfId="3341"/>
    <cellStyle name="Lien hypertexte 25780" xfId="26542"/>
    <cellStyle name="Lien hypertexte 25781" xfId="26543"/>
    <cellStyle name="Lien hypertexte 25782" xfId="26544"/>
    <cellStyle name="Lien hypertexte 25783" xfId="26545"/>
    <cellStyle name="Lien hypertexte 25784" xfId="26546"/>
    <cellStyle name="Lien hypertexte 25785" xfId="26547"/>
    <cellStyle name="Lien hypertexte 25786" xfId="26548"/>
    <cellStyle name="Lien hypertexte 25787" xfId="26549"/>
    <cellStyle name="Lien hypertexte 25788" xfId="26550"/>
    <cellStyle name="Lien hypertexte 25789" xfId="26551"/>
    <cellStyle name="Lien hypertexte 2579" xfId="3342"/>
    <cellStyle name="Lien hypertexte 25790" xfId="26552"/>
    <cellStyle name="Lien hypertexte 25791" xfId="26553"/>
    <cellStyle name="Lien hypertexte 25792" xfId="26554"/>
    <cellStyle name="Lien hypertexte 25793" xfId="26555"/>
    <cellStyle name="Lien hypertexte 25794" xfId="26556"/>
    <cellStyle name="Lien hypertexte 25795" xfId="26557"/>
    <cellStyle name="Lien hypertexte 25796" xfId="26558"/>
    <cellStyle name="Lien hypertexte 25797" xfId="26559"/>
    <cellStyle name="Lien hypertexte 25798" xfId="26560"/>
    <cellStyle name="Lien hypertexte 25799" xfId="26561"/>
    <cellStyle name="Lien hypertexte 258" xfId="1019"/>
    <cellStyle name="Lien hypertexte 2580" xfId="3343"/>
    <cellStyle name="Lien hypertexte 25800" xfId="26562"/>
    <cellStyle name="Lien hypertexte 25801" xfId="26563"/>
    <cellStyle name="Lien hypertexte 25802" xfId="26564"/>
    <cellStyle name="Lien hypertexte 25803" xfId="26565"/>
    <cellStyle name="Lien hypertexte 25804" xfId="26566"/>
    <cellStyle name="Lien hypertexte 25805" xfId="26567"/>
    <cellStyle name="Lien hypertexte 25806" xfId="26568"/>
    <cellStyle name="Lien hypertexte 25807" xfId="26569"/>
    <cellStyle name="Lien hypertexte 25808" xfId="26570"/>
    <cellStyle name="Lien hypertexte 25809" xfId="26571"/>
    <cellStyle name="Lien hypertexte 2581" xfId="3344"/>
    <cellStyle name="Lien hypertexte 25810" xfId="26572"/>
    <cellStyle name="Lien hypertexte 25811" xfId="26573"/>
    <cellStyle name="Lien hypertexte 25812" xfId="26574"/>
    <cellStyle name="Lien hypertexte 25813" xfId="26575"/>
    <cellStyle name="Lien hypertexte 25814" xfId="26576"/>
    <cellStyle name="Lien hypertexte 25815" xfId="26577"/>
    <cellStyle name="Lien hypertexte 25816" xfId="26578"/>
    <cellStyle name="Lien hypertexte 25817" xfId="26579"/>
    <cellStyle name="Lien hypertexte 25818" xfId="26580"/>
    <cellStyle name="Lien hypertexte 25819" xfId="26581"/>
    <cellStyle name="Lien hypertexte 2582" xfId="3345"/>
    <cellStyle name="Lien hypertexte 25820" xfId="26582"/>
    <cellStyle name="Lien hypertexte 25821" xfId="26583"/>
    <cellStyle name="Lien hypertexte 25822" xfId="26584"/>
    <cellStyle name="Lien hypertexte 25823" xfId="26585"/>
    <cellStyle name="Lien hypertexte 25824" xfId="26586"/>
    <cellStyle name="Lien hypertexte 25825" xfId="26587"/>
    <cellStyle name="Lien hypertexte 25826" xfId="26588"/>
    <cellStyle name="Lien hypertexte 25827" xfId="26589"/>
    <cellStyle name="Lien hypertexte 25828" xfId="26590"/>
    <cellStyle name="Lien hypertexte 25829" xfId="26591"/>
    <cellStyle name="Lien hypertexte 2583" xfId="3346"/>
    <cellStyle name="Lien hypertexte 25830" xfId="26592"/>
    <cellStyle name="Lien hypertexte 25831" xfId="26593"/>
    <cellStyle name="Lien hypertexte 25832" xfId="26594"/>
    <cellStyle name="Lien hypertexte 25833" xfId="26595"/>
    <cellStyle name="Lien hypertexte 25834" xfId="26596"/>
    <cellStyle name="Lien hypertexte 25835" xfId="26597"/>
    <cellStyle name="Lien hypertexte 25836" xfId="26598"/>
    <cellStyle name="Lien hypertexte 25837" xfId="26599"/>
    <cellStyle name="Lien hypertexte 25838" xfId="26600"/>
    <cellStyle name="Lien hypertexte 25839" xfId="26601"/>
    <cellStyle name="Lien hypertexte 2584" xfId="3347"/>
    <cellStyle name="Lien hypertexte 25840" xfId="26602"/>
    <cellStyle name="Lien hypertexte 25841" xfId="26603"/>
    <cellStyle name="Lien hypertexte 25842" xfId="26604"/>
    <cellStyle name="Lien hypertexte 25843" xfId="26605"/>
    <cellStyle name="Lien hypertexte 25844" xfId="26606"/>
    <cellStyle name="Lien hypertexte 25845" xfId="26607"/>
    <cellStyle name="Lien hypertexte 25846" xfId="26608"/>
    <cellStyle name="Lien hypertexte 25847" xfId="26609"/>
    <cellStyle name="Lien hypertexte 25848" xfId="26610"/>
    <cellStyle name="Lien hypertexte 25849" xfId="26611"/>
    <cellStyle name="Lien hypertexte 2585" xfId="3348"/>
    <cellStyle name="Lien hypertexte 25850" xfId="26612"/>
    <cellStyle name="Lien hypertexte 25851" xfId="26613"/>
    <cellStyle name="Lien hypertexte 25852" xfId="26614"/>
    <cellStyle name="Lien hypertexte 25853" xfId="26615"/>
    <cellStyle name="Lien hypertexte 25854" xfId="26616"/>
    <cellStyle name="Lien hypertexte 25855" xfId="26617"/>
    <cellStyle name="Lien hypertexte 25856" xfId="26618"/>
    <cellStyle name="Lien hypertexte 25857" xfId="26619"/>
    <cellStyle name="Lien hypertexte 25858" xfId="26620"/>
    <cellStyle name="Lien hypertexte 25859" xfId="26621"/>
    <cellStyle name="Lien hypertexte 2586" xfId="3349"/>
    <cellStyle name="Lien hypertexte 25860" xfId="26622"/>
    <cellStyle name="Lien hypertexte 25861" xfId="26623"/>
    <cellStyle name="Lien hypertexte 25862" xfId="26624"/>
    <cellStyle name="Lien hypertexte 25863" xfId="26625"/>
    <cellStyle name="Lien hypertexte 25864" xfId="26626"/>
    <cellStyle name="Lien hypertexte 25865" xfId="26627"/>
    <cellStyle name="Lien hypertexte 25866" xfId="26628"/>
    <cellStyle name="Lien hypertexte 25867" xfId="26629"/>
    <cellStyle name="Lien hypertexte 25868" xfId="26630"/>
    <cellStyle name="Lien hypertexte 25869" xfId="26631"/>
    <cellStyle name="Lien hypertexte 2587" xfId="3350"/>
    <cellStyle name="Lien hypertexte 25870" xfId="26632"/>
    <cellStyle name="Lien hypertexte 25871" xfId="26633"/>
    <cellStyle name="Lien hypertexte 25872" xfId="26634"/>
    <cellStyle name="Lien hypertexte 25873" xfId="26635"/>
    <cellStyle name="Lien hypertexte 25874" xfId="26636"/>
    <cellStyle name="Lien hypertexte 25875" xfId="26637"/>
    <cellStyle name="Lien hypertexte 25876" xfId="26638"/>
    <cellStyle name="Lien hypertexte 25877" xfId="26639"/>
    <cellStyle name="Lien hypertexte 25878" xfId="26640"/>
    <cellStyle name="Lien hypertexte 25879" xfId="26641"/>
    <cellStyle name="Lien hypertexte 2588" xfId="3351"/>
    <cellStyle name="Lien hypertexte 25880" xfId="26642"/>
    <cellStyle name="Lien hypertexte 25881" xfId="26643"/>
    <cellStyle name="Lien hypertexte 25882" xfId="26644"/>
    <cellStyle name="Lien hypertexte 25883" xfId="26645"/>
    <cellStyle name="Lien hypertexte 25884" xfId="26646"/>
    <cellStyle name="Lien hypertexte 25885" xfId="26647"/>
    <cellStyle name="Lien hypertexte 25886" xfId="26648"/>
    <cellStyle name="Lien hypertexte 25887" xfId="26649"/>
    <cellStyle name="Lien hypertexte 25888" xfId="26650"/>
    <cellStyle name="Lien hypertexte 25889" xfId="26651"/>
    <cellStyle name="Lien hypertexte 2589" xfId="3352"/>
    <cellStyle name="Lien hypertexte 25890" xfId="26652"/>
    <cellStyle name="Lien hypertexte 25891" xfId="26653"/>
    <cellStyle name="Lien hypertexte 25892" xfId="26654"/>
    <cellStyle name="Lien hypertexte 25893" xfId="26655"/>
    <cellStyle name="Lien hypertexte 25894" xfId="26656"/>
    <cellStyle name="Lien hypertexte 25895" xfId="26657"/>
    <cellStyle name="Lien hypertexte 25896" xfId="26658"/>
    <cellStyle name="Lien hypertexte 25897" xfId="26659"/>
    <cellStyle name="Lien hypertexte 25898" xfId="26660"/>
    <cellStyle name="Lien hypertexte 25899" xfId="26661"/>
    <cellStyle name="Lien hypertexte 259" xfId="1020"/>
    <cellStyle name="Lien hypertexte 2590" xfId="3353"/>
    <cellStyle name="Lien hypertexte 25900" xfId="26662"/>
    <cellStyle name="Lien hypertexte 25901" xfId="26663"/>
    <cellStyle name="Lien hypertexte 25902" xfId="26664"/>
    <cellStyle name="Lien hypertexte 25903" xfId="26665"/>
    <cellStyle name="Lien hypertexte 25904" xfId="26666"/>
    <cellStyle name="Lien hypertexte 25905" xfId="26667"/>
    <cellStyle name="Lien hypertexte 25906" xfId="26668"/>
    <cellStyle name="Lien hypertexte 25907" xfId="26669"/>
    <cellStyle name="Lien hypertexte 25908" xfId="26670"/>
    <cellStyle name="Lien hypertexte 25909" xfId="26671"/>
    <cellStyle name="Lien hypertexte 2591" xfId="3354"/>
    <cellStyle name="Lien hypertexte 25910" xfId="26672"/>
    <cellStyle name="Lien hypertexte 25911" xfId="26673"/>
    <cellStyle name="Lien hypertexte 25912" xfId="26674"/>
    <cellStyle name="Lien hypertexte 25913" xfId="26675"/>
    <cellStyle name="Lien hypertexte 25914" xfId="26676"/>
    <cellStyle name="Lien hypertexte 25915" xfId="26677"/>
    <cellStyle name="Lien hypertexte 25916" xfId="26678"/>
    <cellStyle name="Lien hypertexte 25917" xfId="26679"/>
    <cellStyle name="Lien hypertexte 25918" xfId="26680"/>
    <cellStyle name="Lien hypertexte 25919" xfId="26681"/>
    <cellStyle name="Lien hypertexte 2592" xfId="3355"/>
    <cellStyle name="Lien hypertexte 25920" xfId="26682"/>
    <cellStyle name="Lien hypertexte 25921" xfId="26683"/>
    <cellStyle name="Lien hypertexte 25922" xfId="26684"/>
    <cellStyle name="Lien hypertexte 25923" xfId="26685"/>
    <cellStyle name="Lien hypertexte 25924" xfId="26686"/>
    <cellStyle name="Lien hypertexte 25925" xfId="26687"/>
    <cellStyle name="Lien hypertexte 25926" xfId="26688"/>
    <cellStyle name="Lien hypertexte 25927" xfId="26689"/>
    <cellStyle name="Lien hypertexte 25928" xfId="26690"/>
    <cellStyle name="Lien hypertexte 25929" xfId="26691"/>
    <cellStyle name="Lien hypertexte 2593" xfId="3356"/>
    <cellStyle name="Lien hypertexte 25930" xfId="26692"/>
    <cellStyle name="Lien hypertexte 25931" xfId="26693"/>
    <cellStyle name="Lien hypertexte 25932" xfId="26694"/>
    <cellStyle name="Lien hypertexte 25933" xfId="26695"/>
    <cellStyle name="Lien hypertexte 25934" xfId="26696"/>
    <cellStyle name="Lien hypertexte 25935" xfId="26697"/>
    <cellStyle name="Lien hypertexte 25936" xfId="26698"/>
    <cellStyle name="Lien hypertexte 25937" xfId="26699"/>
    <cellStyle name="Lien hypertexte 25938" xfId="26700"/>
    <cellStyle name="Lien hypertexte 25939" xfId="26701"/>
    <cellStyle name="Lien hypertexte 2594" xfId="3357"/>
    <cellStyle name="Lien hypertexte 25940" xfId="26702"/>
    <cellStyle name="Lien hypertexte 25941" xfId="26703"/>
    <cellStyle name="Lien hypertexte 25942" xfId="26704"/>
    <cellStyle name="Lien hypertexte 25943" xfId="26705"/>
    <cellStyle name="Lien hypertexte 25944" xfId="26706"/>
    <cellStyle name="Lien hypertexte 25945" xfId="26707"/>
    <cellStyle name="Lien hypertexte 25946" xfId="26708"/>
    <cellStyle name="Lien hypertexte 25947" xfId="26709"/>
    <cellStyle name="Lien hypertexte 25948" xfId="26710"/>
    <cellStyle name="Lien hypertexte 25949" xfId="26711"/>
    <cellStyle name="Lien hypertexte 2595" xfId="3358"/>
    <cellStyle name="Lien hypertexte 25950" xfId="26712"/>
    <cellStyle name="Lien hypertexte 25951" xfId="26713"/>
    <cellStyle name="Lien hypertexte 25952" xfId="26714"/>
    <cellStyle name="Lien hypertexte 25953" xfId="26715"/>
    <cellStyle name="Lien hypertexte 25954" xfId="26716"/>
    <cellStyle name="Lien hypertexte 25955" xfId="26717"/>
    <cellStyle name="Lien hypertexte 25956" xfId="26718"/>
    <cellStyle name="Lien hypertexte 25957" xfId="26719"/>
    <cellStyle name="Lien hypertexte 25958" xfId="26720"/>
    <cellStyle name="Lien hypertexte 25959" xfId="26721"/>
    <cellStyle name="Lien hypertexte 2596" xfId="3359"/>
    <cellStyle name="Lien hypertexte 25960" xfId="26722"/>
    <cellStyle name="Lien hypertexte 25961" xfId="26723"/>
    <cellStyle name="Lien hypertexte 25962" xfId="26724"/>
    <cellStyle name="Lien hypertexte 25963" xfId="26725"/>
    <cellStyle name="Lien hypertexte 25964" xfId="26726"/>
    <cellStyle name="Lien hypertexte 25965" xfId="26727"/>
    <cellStyle name="Lien hypertexte 25966" xfId="26728"/>
    <cellStyle name="Lien hypertexte 25967" xfId="26729"/>
    <cellStyle name="Lien hypertexte 25968" xfId="26730"/>
    <cellStyle name="Lien hypertexte 25969" xfId="26731"/>
    <cellStyle name="Lien hypertexte 2597" xfId="3360"/>
    <cellStyle name="Lien hypertexte 25970" xfId="26732"/>
    <cellStyle name="Lien hypertexte 25971" xfId="26733"/>
    <cellStyle name="Lien hypertexte 25972" xfId="26734"/>
    <cellStyle name="Lien hypertexte 25973" xfId="26735"/>
    <cellStyle name="Lien hypertexte 25974" xfId="26736"/>
    <cellStyle name="Lien hypertexte 25975" xfId="26737"/>
    <cellStyle name="Lien hypertexte 25976" xfId="26738"/>
    <cellStyle name="Lien hypertexte 25977" xfId="26739"/>
    <cellStyle name="Lien hypertexte 25978" xfId="26740"/>
    <cellStyle name="Lien hypertexte 25979" xfId="26741"/>
    <cellStyle name="Lien hypertexte 2598" xfId="3361"/>
    <cellStyle name="Lien hypertexte 25980" xfId="26742"/>
    <cellStyle name="Lien hypertexte 25981" xfId="26743"/>
    <cellStyle name="Lien hypertexte 25982" xfId="26744"/>
    <cellStyle name="Lien hypertexte 25983" xfId="26745"/>
    <cellStyle name="Lien hypertexte 25984" xfId="26746"/>
    <cellStyle name="Lien hypertexte 25985" xfId="26747"/>
    <cellStyle name="Lien hypertexte 25986" xfId="26748"/>
    <cellStyle name="Lien hypertexte 25987" xfId="26749"/>
    <cellStyle name="Lien hypertexte 25988" xfId="26750"/>
    <cellStyle name="Lien hypertexte 25989" xfId="26751"/>
    <cellStyle name="Lien hypertexte 2599" xfId="3362"/>
    <cellStyle name="Lien hypertexte 25990" xfId="26752"/>
    <cellStyle name="Lien hypertexte 25991" xfId="26753"/>
    <cellStyle name="Lien hypertexte 25992" xfId="26754"/>
    <cellStyle name="Lien hypertexte 25993" xfId="26755"/>
    <cellStyle name="Lien hypertexte 25994" xfId="26756"/>
    <cellStyle name="Lien hypertexte 25995" xfId="26757"/>
    <cellStyle name="Lien hypertexte 25996" xfId="26758"/>
    <cellStyle name="Lien hypertexte 25997" xfId="26759"/>
    <cellStyle name="Lien hypertexte 25998" xfId="26760"/>
    <cellStyle name="Lien hypertexte 25999" xfId="26761"/>
    <cellStyle name="Lien hypertexte 26" xfId="787"/>
    <cellStyle name="Lien hypertexte 260" xfId="1021"/>
    <cellStyle name="Lien hypertexte 2600" xfId="3363"/>
    <cellStyle name="Lien hypertexte 26000" xfId="26762"/>
    <cellStyle name="Lien hypertexte 26001" xfId="26763"/>
    <cellStyle name="Lien hypertexte 26002" xfId="26764"/>
    <cellStyle name="Lien hypertexte 26003" xfId="26765"/>
    <cellStyle name="Lien hypertexte 26004" xfId="26766"/>
    <cellStyle name="Lien hypertexte 26005" xfId="26767"/>
    <cellStyle name="Lien hypertexte 26006" xfId="26768"/>
    <cellStyle name="Lien hypertexte 26007" xfId="26769"/>
    <cellStyle name="Lien hypertexte 26008" xfId="26770"/>
    <cellStyle name="Lien hypertexte 26009" xfId="26771"/>
    <cellStyle name="Lien hypertexte 2601" xfId="3364"/>
    <cellStyle name="Lien hypertexte 26010" xfId="26772"/>
    <cellStyle name="Lien hypertexte 26011" xfId="26773"/>
    <cellStyle name="Lien hypertexte 26012" xfId="26774"/>
    <cellStyle name="Lien hypertexte 26013" xfId="26775"/>
    <cellStyle name="Lien hypertexte 26014" xfId="26776"/>
    <cellStyle name="Lien hypertexte 26015" xfId="26777"/>
    <cellStyle name="Lien hypertexte 26016" xfId="26778"/>
    <cellStyle name="Lien hypertexte 26017" xfId="26779"/>
    <cellStyle name="Lien hypertexte 26018" xfId="26780"/>
    <cellStyle name="Lien hypertexte 26019" xfId="26781"/>
    <cellStyle name="Lien hypertexte 2602" xfId="3365"/>
    <cellStyle name="Lien hypertexte 26020" xfId="26782"/>
    <cellStyle name="Lien hypertexte 26021" xfId="26783"/>
    <cellStyle name="Lien hypertexte 26022" xfId="26784"/>
    <cellStyle name="Lien hypertexte 26023" xfId="26785"/>
    <cellStyle name="Lien hypertexte 26024" xfId="26786"/>
    <cellStyle name="Lien hypertexte 26025" xfId="26787"/>
    <cellStyle name="Lien hypertexte 26026" xfId="26788"/>
    <cellStyle name="Lien hypertexte 26027" xfId="26789"/>
    <cellStyle name="Lien hypertexte 26028" xfId="26790"/>
    <cellStyle name="Lien hypertexte 26029" xfId="26791"/>
    <cellStyle name="Lien hypertexte 2603" xfId="3366"/>
    <cellStyle name="Lien hypertexte 26030" xfId="26792"/>
    <cellStyle name="Lien hypertexte 26031" xfId="26793"/>
    <cellStyle name="Lien hypertexte 26032" xfId="26794"/>
    <cellStyle name="Lien hypertexte 26033" xfId="26795"/>
    <cellStyle name="Lien hypertexte 26034" xfId="26796"/>
    <cellStyle name="Lien hypertexte 26035" xfId="26797"/>
    <cellStyle name="Lien hypertexte 26036" xfId="26798"/>
    <cellStyle name="Lien hypertexte 26037" xfId="26799"/>
    <cellStyle name="Lien hypertexte 26038" xfId="26800"/>
    <cellStyle name="Lien hypertexte 26039" xfId="26801"/>
    <cellStyle name="Lien hypertexte 2604" xfId="3367"/>
    <cellStyle name="Lien hypertexte 26040" xfId="26802"/>
    <cellStyle name="Lien hypertexte 26041" xfId="26803"/>
    <cellStyle name="Lien hypertexte 26042" xfId="26804"/>
    <cellStyle name="Lien hypertexte 26043" xfId="26805"/>
    <cellStyle name="Lien hypertexte 26044" xfId="26806"/>
    <cellStyle name="Lien hypertexte 26045" xfId="26807"/>
    <cellStyle name="Lien hypertexte 26046" xfId="26808"/>
    <cellStyle name="Lien hypertexte 26047" xfId="26809"/>
    <cellStyle name="Lien hypertexte 26048" xfId="26810"/>
    <cellStyle name="Lien hypertexte 26049" xfId="26811"/>
    <cellStyle name="Lien hypertexte 2605" xfId="3368"/>
    <cellStyle name="Lien hypertexte 26050" xfId="26812"/>
    <cellStyle name="Lien hypertexte 26051" xfId="26813"/>
    <cellStyle name="Lien hypertexte 26052" xfId="26814"/>
    <cellStyle name="Lien hypertexte 26053" xfId="26815"/>
    <cellStyle name="Lien hypertexte 26054" xfId="26816"/>
    <cellStyle name="Lien hypertexte 26055" xfId="26817"/>
    <cellStyle name="Lien hypertexte 26056" xfId="26818"/>
    <cellStyle name="Lien hypertexte 26057" xfId="26819"/>
    <cellStyle name="Lien hypertexte 26058" xfId="26820"/>
    <cellStyle name="Lien hypertexte 26059" xfId="26821"/>
    <cellStyle name="Lien hypertexte 2606" xfId="3369"/>
    <cellStyle name="Lien hypertexte 26060" xfId="26822"/>
    <cellStyle name="Lien hypertexte 26061" xfId="26823"/>
    <cellStyle name="Lien hypertexte 26062" xfId="26824"/>
    <cellStyle name="Lien hypertexte 26063" xfId="26825"/>
    <cellStyle name="Lien hypertexte 26064" xfId="26826"/>
    <cellStyle name="Lien hypertexte 26065" xfId="26827"/>
    <cellStyle name="Lien hypertexte 26066" xfId="26828"/>
    <cellStyle name="Lien hypertexte 26067" xfId="26829"/>
    <cellStyle name="Lien hypertexte 26068" xfId="26830"/>
    <cellStyle name="Lien hypertexte 26069" xfId="26831"/>
    <cellStyle name="Lien hypertexte 2607" xfId="3370"/>
    <cellStyle name="Lien hypertexte 26070" xfId="26832"/>
    <cellStyle name="Lien hypertexte 26071" xfId="26833"/>
    <cellStyle name="Lien hypertexte 26072" xfId="26834"/>
    <cellStyle name="Lien hypertexte 26073" xfId="26835"/>
    <cellStyle name="Lien hypertexte 26074" xfId="26836"/>
    <cellStyle name="Lien hypertexte 26075" xfId="26837"/>
    <cellStyle name="Lien hypertexte 26076" xfId="26838"/>
    <cellStyle name="Lien hypertexte 26077" xfId="26839"/>
    <cellStyle name="Lien hypertexte 26078" xfId="26840"/>
    <cellStyle name="Lien hypertexte 26079" xfId="26841"/>
    <cellStyle name="Lien hypertexte 2608" xfId="3371"/>
    <cellStyle name="Lien hypertexte 26080" xfId="26842"/>
    <cellStyle name="Lien hypertexte 26081" xfId="26843"/>
    <cellStyle name="Lien hypertexte 26082" xfId="26844"/>
    <cellStyle name="Lien hypertexte 26083" xfId="26845"/>
    <cellStyle name="Lien hypertexte 26084" xfId="26846"/>
    <cellStyle name="Lien hypertexte 26085" xfId="26847"/>
    <cellStyle name="Lien hypertexte 26086" xfId="26848"/>
    <cellStyle name="Lien hypertexte 26087" xfId="26849"/>
    <cellStyle name="Lien hypertexte 26088" xfId="26850"/>
    <cellStyle name="Lien hypertexte 26089" xfId="26851"/>
    <cellStyle name="Lien hypertexte 2609" xfId="3372"/>
    <cellStyle name="Lien hypertexte 26090" xfId="26852"/>
    <cellStyle name="Lien hypertexte 26091" xfId="26853"/>
    <cellStyle name="Lien hypertexte 26092" xfId="26854"/>
    <cellStyle name="Lien hypertexte 26093" xfId="26855"/>
    <cellStyle name="Lien hypertexte 26094" xfId="26856"/>
    <cellStyle name="Lien hypertexte 26095" xfId="26857"/>
    <cellStyle name="Lien hypertexte 26096" xfId="26858"/>
    <cellStyle name="Lien hypertexte 26097" xfId="26859"/>
    <cellStyle name="Lien hypertexte 26098" xfId="26860"/>
    <cellStyle name="Lien hypertexte 26099" xfId="26861"/>
    <cellStyle name="Lien hypertexte 261" xfId="1022"/>
    <cellStyle name="Lien hypertexte 2610" xfId="3373"/>
    <cellStyle name="Lien hypertexte 26100" xfId="26862"/>
    <cellStyle name="Lien hypertexte 26101" xfId="26863"/>
    <cellStyle name="Lien hypertexte 26102" xfId="26864"/>
    <cellStyle name="Lien hypertexte 26103" xfId="26865"/>
    <cellStyle name="Lien hypertexte 26104" xfId="26866"/>
    <cellStyle name="Lien hypertexte 26105" xfId="26867"/>
    <cellStyle name="Lien hypertexte 26106" xfId="26868"/>
    <cellStyle name="Lien hypertexte 26107" xfId="26869"/>
    <cellStyle name="Lien hypertexte 26108" xfId="26870"/>
    <cellStyle name="Lien hypertexte 26109" xfId="26871"/>
    <cellStyle name="Lien hypertexte 2611" xfId="3374"/>
    <cellStyle name="Lien hypertexte 26110" xfId="26872"/>
    <cellStyle name="Lien hypertexte 26111" xfId="26873"/>
    <cellStyle name="Lien hypertexte 26112" xfId="26874"/>
    <cellStyle name="Lien hypertexte 26113" xfId="26875"/>
    <cellStyle name="Lien hypertexte 26114" xfId="26876"/>
    <cellStyle name="Lien hypertexte 26115" xfId="26877"/>
    <cellStyle name="Lien hypertexte 26116" xfId="26878"/>
    <cellStyle name="Lien hypertexte 26117" xfId="26879"/>
    <cellStyle name="Lien hypertexte 26118" xfId="26880"/>
    <cellStyle name="Lien hypertexte 26119" xfId="26881"/>
    <cellStyle name="Lien hypertexte 2612" xfId="3375"/>
    <cellStyle name="Lien hypertexte 26120" xfId="26882"/>
    <cellStyle name="Lien hypertexte 26121" xfId="26883"/>
    <cellStyle name="Lien hypertexte 26122" xfId="26884"/>
    <cellStyle name="Lien hypertexte 26123" xfId="26885"/>
    <cellStyle name="Lien hypertexte 26124" xfId="26886"/>
    <cellStyle name="Lien hypertexte 26125" xfId="26887"/>
    <cellStyle name="Lien hypertexte 26126" xfId="26888"/>
    <cellStyle name="Lien hypertexte 26127" xfId="26889"/>
    <cellStyle name="Lien hypertexte 26128" xfId="26890"/>
    <cellStyle name="Lien hypertexte 26129" xfId="26891"/>
    <cellStyle name="Lien hypertexte 2613" xfId="3376"/>
    <cellStyle name="Lien hypertexte 26130" xfId="26892"/>
    <cellStyle name="Lien hypertexte 26131" xfId="26893"/>
    <cellStyle name="Lien hypertexte 26132" xfId="26894"/>
    <cellStyle name="Lien hypertexte 26133" xfId="26895"/>
    <cellStyle name="Lien hypertexte 26134" xfId="26896"/>
    <cellStyle name="Lien hypertexte 26135" xfId="26897"/>
    <cellStyle name="Lien hypertexte 26136" xfId="26898"/>
    <cellStyle name="Lien hypertexte 26137" xfId="26899"/>
    <cellStyle name="Lien hypertexte 26138" xfId="26900"/>
    <cellStyle name="Lien hypertexte 26139" xfId="26901"/>
    <cellStyle name="Lien hypertexte 2614" xfId="3377"/>
    <cellStyle name="Lien hypertexte 26140" xfId="26902"/>
    <cellStyle name="Lien hypertexte 26141" xfId="26903"/>
    <cellStyle name="Lien hypertexte 26142" xfId="26904"/>
    <cellStyle name="Lien hypertexte 26143" xfId="26905"/>
    <cellStyle name="Lien hypertexte 26144" xfId="26906"/>
    <cellStyle name="Lien hypertexte 26145" xfId="26907"/>
    <cellStyle name="Lien hypertexte 26146" xfId="26908"/>
    <cellStyle name="Lien hypertexte 26147" xfId="26909"/>
    <cellStyle name="Lien hypertexte 26148" xfId="26910"/>
    <cellStyle name="Lien hypertexte 26149" xfId="26911"/>
    <cellStyle name="Lien hypertexte 2615" xfId="3378"/>
    <cellStyle name="Lien hypertexte 26150" xfId="26912"/>
    <cellStyle name="Lien hypertexte 26151" xfId="26913"/>
    <cellStyle name="Lien hypertexte 26152" xfId="26914"/>
    <cellStyle name="Lien hypertexte 26153" xfId="26915"/>
    <cellStyle name="Lien hypertexte 26154" xfId="26916"/>
    <cellStyle name="Lien hypertexte 26155" xfId="26917"/>
    <cellStyle name="Lien hypertexte 26156" xfId="26918"/>
    <cellStyle name="Lien hypertexte 26157" xfId="26919"/>
    <cellStyle name="Lien hypertexte 26158" xfId="26920"/>
    <cellStyle name="Lien hypertexte 26159" xfId="26921"/>
    <cellStyle name="Lien hypertexte 2616" xfId="3379"/>
    <cellStyle name="Lien hypertexte 26160" xfId="26922"/>
    <cellStyle name="Lien hypertexte 26161" xfId="26923"/>
    <cellStyle name="Lien hypertexte 26162" xfId="26924"/>
    <cellStyle name="Lien hypertexte 26163" xfId="26925"/>
    <cellStyle name="Lien hypertexte 26164" xfId="26926"/>
    <cellStyle name="Lien hypertexte 26165" xfId="26927"/>
    <cellStyle name="Lien hypertexte 26166" xfId="26928"/>
    <cellStyle name="Lien hypertexte 26167" xfId="26929"/>
    <cellStyle name="Lien hypertexte 26168" xfId="26930"/>
    <cellStyle name="Lien hypertexte 26169" xfId="26931"/>
    <cellStyle name="Lien hypertexte 2617" xfId="3380"/>
    <cellStyle name="Lien hypertexte 26170" xfId="26932"/>
    <cellStyle name="Lien hypertexte 26171" xfId="26933"/>
    <cellStyle name="Lien hypertexte 26172" xfId="26934"/>
    <cellStyle name="Lien hypertexte 26173" xfId="26935"/>
    <cellStyle name="Lien hypertexte 26174" xfId="26936"/>
    <cellStyle name="Lien hypertexte 26175" xfId="26937"/>
    <cellStyle name="Lien hypertexte 26176" xfId="26938"/>
    <cellStyle name="Lien hypertexte 26177" xfId="26939"/>
    <cellStyle name="Lien hypertexte 26178" xfId="26940"/>
    <cellStyle name="Lien hypertexte 26179" xfId="26941"/>
    <cellStyle name="Lien hypertexte 2618" xfId="3381"/>
    <cellStyle name="Lien hypertexte 26180" xfId="26942"/>
    <cellStyle name="Lien hypertexte 26181" xfId="26943"/>
    <cellStyle name="Lien hypertexte 26182" xfId="26944"/>
    <cellStyle name="Lien hypertexte 26183" xfId="26945"/>
    <cellStyle name="Lien hypertexte 26184" xfId="26946"/>
    <cellStyle name="Lien hypertexte 26185" xfId="26947"/>
    <cellStyle name="Lien hypertexte 26186" xfId="26948"/>
    <cellStyle name="Lien hypertexte 26187" xfId="26949"/>
    <cellStyle name="Lien hypertexte 26188" xfId="26950"/>
    <cellStyle name="Lien hypertexte 26189" xfId="26951"/>
    <cellStyle name="Lien hypertexte 2619" xfId="3382"/>
    <cellStyle name="Lien hypertexte 26190" xfId="26952"/>
    <cellStyle name="Lien hypertexte 26191" xfId="26953"/>
    <cellStyle name="Lien hypertexte 26192" xfId="26954"/>
    <cellStyle name="Lien hypertexte 26193" xfId="26955"/>
    <cellStyle name="Lien hypertexte 26194" xfId="26956"/>
    <cellStyle name="Lien hypertexte 26195" xfId="26957"/>
    <cellStyle name="Lien hypertexte 26196" xfId="26958"/>
    <cellStyle name="Lien hypertexte 26197" xfId="26959"/>
    <cellStyle name="Lien hypertexte 26198" xfId="26960"/>
    <cellStyle name="Lien hypertexte 26199" xfId="26961"/>
    <cellStyle name="Lien hypertexte 262" xfId="1023"/>
    <cellStyle name="Lien hypertexte 2620" xfId="3383"/>
    <cellStyle name="Lien hypertexte 26200" xfId="26962"/>
    <cellStyle name="Lien hypertexte 26201" xfId="26963"/>
    <cellStyle name="Lien hypertexte 26202" xfId="26964"/>
    <cellStyle name="Lien hypertexte 26203" xfId="26965"/>
    <cellStyle name="Lien hypertexte 26204" xfId="26966"/>
    <cellStyle name="Lien hypertexte 26205" xfId="26967"/>
    <cellStyle name="Lien hypertexte 26206" xfId="26968"/>
    <cellStyle name="Lien hypertexte 26207" xfId="26969"/>
    <cellStyle name="Lien hypertexte 26208" xfId="26970"/>
    <cellStyle name="Lien hypertexte 26209" xfId="26971"/>
    <cellStyle name="Lien hypertexte 2621" xfId="3384"/>
    <cellStyle name="Lien hypertexte 26210" xfId="26972"/>
    <cellStyle name="Lien hypertexte 26211" xfId="26973"/>
    <cellStyle name="Lien hypertexte 26212" xfId="26974"/>
    <cellStyle name="Lien hypertexte 26213" xfId="26975"/>
    <cellStyle name="Lien hypertexte 26214" xfId="26976"/>
    <cellStyle name="Lien hypertexte 26215" xfId="26977"/>
    <cellStyle name="Lien hypertexte 26216" xfId="26978"/>
    <cellStyle name="Lien hypertexte 26217" xfId="26979"/>
    <cellStyle name="Lien hypertexte 26218" xfId="26980"/>
    <cellStyle name="Lien hypertexte 26219" xfId="26981"/>
    <cellStyle name="Lien hypertexte 2622" xfId="3385"/>
    <cellStyle name="Lien hypertexte 26220" xfId="26982"/>
    <cellStyle name="Lien hypertexte 26221" xfId="26983"/>
    <cellStyle name="Lien hypertexte 26222" xfId="26984"/>
    <cellStyle name="Lien hypertexte 26223" xfId="26985"/>
    <cellStyle name="Lien hypertexte 26224" xfId="26986"/>
    <cellStyle name="Lien hypertexte 26225" xfId="26987"/>
    <cellStyle name="Lien hypertexte 26226" xfId="26988"/>
    <cellStyle name="Lien hypertexte 26227" xfId="26989"/>
    <cellStyle name="Lien hypertexte 26228" xfId="26990"/>
    <cellStyle name="Lien hypertexte 26229" xfId="26991"/>
    <cellStyle name="Lien hypertexte 2623" xfId="3386"/>
    <cellStyle name="Lien hypertexte 26230" xfId="26992"/>
    <cellStyle name="Lien hypertexte 26231" xfId="26993"/>
    <cellStyle name="Lien hypertexte 26232" xfId="26994"/>
    <cellStyle name="Lien hypertexte 26233" xfId="26995"/>
    <cellStyle name="Lien hypertexte 26234" xfId="26996"/>
    <cellStyle name="Lien hypertexte 26235" xfId="26997"/>
    <cellStyle name="Lien hypertexte 26236" xfId="26998"/>
    <cellStyle name="Lien hypertexte 26237" xfId="26999"/>
    <cellStyle name="Lien hypertexte 26238" xfId="27000"/>
    <cellStyle name="Lien hypertexte 26239" xfId="27001"/>
    <cellStyle name="Lien hypertexte 2624" xfId="3387"/>
    <cellStyle name="Lien hypertexte 26240" xfId="27002"/>
    <cellStyle name="Lien hypertexte 26241" xfId="27003"/>
    <cellStyle name="Lien hypertexte 26242" xfId="27004"/>
    <cellStyle name="Lien hypertexte 26243" xfId="27005"/>
    <cellStyle name="Lien hypertexte 26244" xfId="27006"/>
    <cellStyle name="Lien hypertexte 26245" xfId="27007"/>
    <cellStyle name="Lien hypertexte 26246" xfId="27008"/>
    <cellStyle name="Lien hypertexte 26247" xfId="27009"/>
    <cellStyle name="Lien hypertexte 26248" xfId="27010"/>
    <cellStyle name="Lien hypertexte 26249" xfId="27011"/>
    <cellStyle name="Lien hypertexte 2625" xfId="3388"/>
    <cellStyle name="Lien hypertexte 26250" xfId="27012"/>
    <cellStyle name="Lien hypertexte 26251" xfId="27013"/>
    <cellStyle name="Lien hypertexte 26252" xfId="27014"/>
    <cellStyle name="Lien hypertexte 26253" xfId="27015"/>
    <cellStyle name="Lien hypertexte 26254" xfId="27016"/>
    <cellStyle name="Lien hypertexte 26255" xfId="27017"/>
    <cellStyle name="Lien hypertexte 26256" xfId="27018"/>
    <cellStyle name="Lien hypertexte 26257" xfId="27019"/>
    <cellStyle name="Lien hypertexte 26258" xfId="27020"/>
    <cellStyle name="Lien hypertexte 26259" xfId="27021"/>
    <cellStyle name="Lien hypertexte 2626" xfId="3389"/>
    <cellStyle name="Lien hypertexte 26260" xfId="27022"/>
    <cellStyle name="Lien hypertexte 26261" xfId="27023"/>
    <cellStyle name="Lien hypertexte 26262" xfId="27024"/>
    <cellStyle name="Lien hypertexte 26263" xfId="27025"/>
    <cellStyle name="Lien hypertexte 26264" xfId="27026"/>
    <cellStyle name="Lien hypertexte 26265" xfId="27027"/>
    <cellStyle name="Lien hypertexte 26266" xfId="27028"/>
    <cellStyle name="Lien hypertexte 26267" xfId="27029"/>
    <cellStyle name="Lien hypertexte 26268" xfId="27030"/>
    <cellStyle name="Lien hypertexte 26269" xfId="27031"/>
    <cellStyle name="Lien hypertexte 2627" xfId="3390"/>
    <cellStyle name="Lien hypertexte 26270" xfId="27032"/>
    <cellStyle name="Lien hypertexte 26271" xfId="27033"/>
    <cellStyle name="Lien hypertexte 26272" xfId="27034"/>
    <cellStyle name="Lien hypertexte 26273" xfId="27035"/>
    <cellStyle name="Lien hypertexte 26274" xfId="27036"/>
    <cellStyle name="Lien hypertexte 26275" xfId="27037"/>
    <cellStyle name="Lien hypertexte 26276" xfId="27038"/>
    <cellStyle name="Lien hypertexte 26277" xfId="27039"/>
    <cellStyle name="Lien hypertexte 26278" xfId="27040"/>
    <cellStyle name="Lien hypertexte 26279" xfId="27041"/>
    <cellStyle name="Lien hypertexte 2628" xfId="3391"/>
    <cellStyle name="Lien hypertexte 26280" xfId="27042"/>
    <cellStyle name="Lien hypertexte 26281" xfId="27043"/>
    <cellStyle name="Lien hypertexte 26282" xfId="27044"/>
    <cellStyle name="Lien hypertexte 26283" xfId="27045"/>
    <cellStyle name="Lien hypertexte 26284" xfId="27046"/>
    <cellStyle name="Lien hypertexte 26285" xfId="27047"/>
    <cellStyle name="Lien hypertexte 26286" xfId="27048"/>
    <cellStyle name="Lien hypertexte 26287" xfId="27049"/>
    <cellStyle name="Lien hypertexte 26288" xfId="27050"/>
    <cellStyle name="Lien hypertexte 26289" xfId="27051"/>
    <cellStyle name="Lien hypertexte 2629" xfId="3392"/>
    <cellStyle name="Lien hypertexte 26290" xfId="27052"/>
    <cellStyle name="Lien hypertexte 26291" xfId="27053"/>
    <cellStyle name="Lien hypertexte 26292" xfId="27054"/>
    <cellStyle name="Lien hypertexte 26293" xfId="27055"/>
    <cellStyle name="Lien hypertexte 26294" xfId="27056"/>
    <cellStyle name="Lien hypertexte 26295" xfId="27057"/>
    <cellStyle name="Lien hypertexte 26296" xfId="27058"/>
    <cellStyle name="Lien hypertexte 26297" xfId="27059"/>
    <cellStyle name="Lien hypertexte 26298" xfId="27060"/>
    <cellStyle name="Lien hypertexte 26299" xfId="27061"/>
    <cellStyle name="Lien hypertexte 263" xfId="1024"/>
    <cellStyle name="Lien hypertexte 2630" xfId="3393"/>
    <cellStyle name="Lien hypertexte 26300" xfId="27062"/>
    <cellStyle name="Lien hypertexte 26301" xfId="27063"/>
    <cellStyle name="Lien hypertexte 26302" xfId="27064"/>
    <cellStyle name="Lien hypertexte 26303" xfId="27065"/>
    <cellStyle name="Lien hypertexte 26304" xfId="27066"/>
    <cellStyle name="Lien hypertexte 26305" xfId="27067"/>
    <cellStyle name="Lien hypertexte 26306" xfId="27068"/>
    <cellStyle name="Lien hypertexte 26307" xfId="27069"/>
    <cellStyle name="Lien hypertexte 26308" xfId="27070"/>
    <cellStyle name="Lien hypertexte 26309" xfId="27071"/>
    <cellStyle name="Lien hypertexte 2631" xfId="3394"/>
    <cellStyle name="Lien hypertexte 26310" xfId="27072"/>
    <cellStyle name="Lien hypertexte 26311" xfId="27073"/>
    <cellStyle name="Lien hypertexte 26312" xfId="27074"/>
    <cellStyle name="Lien hypertexte 26313" xfId="27075"/>
    <cellStyle name="Lien hypertexte 26314" xfId="27076"/>
    <cellStyle name="Lien hypertexte 26315" xfId="27077"/>
    <cellStyle name="Lien hypertexte 26316" xfId="27078"/>
    <cellStyle name="Lien hypertexte 26317" xfId="27079"/>
    <cellStyle name="Lien hypertexte 26318" xfId="27080"/>
    <cellStyle name="Lien hypertexte 26319" xfId="27081"/>
    <cellStyle name="Lien hypertexte 2632" xfId="3395"/>
    <cellStyle name="Lien hypertexte 26320" xfId="27082"/>
    <cellStyle name="Lien hypertexte 26321" xfId="27083"/>
    <cellStyle name="Lien hypertexte 26322" xfId="27084"/>
    <cellStyle name="Lien hypertexte 26323" xfId="27085"/>
    <cellStyle name="Lien hypertexte 26324" xfId="27086"/>
    <cellStyle name="Lien hypertexte 26325" xfId="27087"/>
    <cellStyle name="Lien hypertexte 26326" xfId="27088"/>
    <cellStyle name="Lien hypertexte 26327" xfId="27089"/>
    <cellStyle name="Lien hypertexte 26328" xfId="27090"/>
    <cellStyle name="Lien hypertexte 26329" xfId="27091"/>
    <cellStyle name="Lien hypertexte 2633" xfId="3396"/>
    <cellStyle name="Lien hypertexte 26330" xfId="27092"/>
    <cellStyle name="Lien hypertexte 26331" xfId="27093"/>
    <cellStyle name="Lien hypertexte 26332" xfId="27094"/>
    <cellStyle name="Lien hypertexte 26333" xfId="27095"/>
    <cellStyle name="Lien hypertexte 26334" xfId="27096"/>
    <cellStyle name="Lien hypertexte 26335" xfId="27097"/>
    <cellStyle name="Lien hypertexte 26336" xfId="27098"/>
    <cellStyle name="Lien hypertexte 26337" xfId="27099"/>
    <cellStyle name="Lien hypertexte 26338" xfId="27100"/>
    <cellStyle name="Lien hypertexte 26339" xfId="27101"/>
    <cellStyle name="Lien hypertexte 2634" xfId="3397"/>
    <cellStyle name="Lien hypertexte 26340" xfId="27102"/>
    <cellStyle name="Lien hypertexte 26341" xfId="27103"/>
    <cellStyle name="Lien hypertexte 26342" xfId="27104"/>
    <cellStyle name="Lien hypertexte 26343" xfId="27105"/>
    <cellStyle name="Lien hypertexte 26344" xfId="27106"/>
    <cellStyle name="Lien hypertexte 26345" xfId="27107"/>
    <cellStyle name="Lien hypertexte 26346" xfId="27108"/>
    <cellStyle name="Lien hypertexte 26347" xfId="27109"/>
    <cellStyle name="Lien hypertexte 26348" xfId="27110"/>
    <cellStyle name="Lien hypertexte 26349" xfId="27111"/>
    <cellStyle name="Lien hypertexte 2635" xfId="3398"/>
    <cellStyle name="Lien hypertexte 26350" xfId="27112"/>
    <cellStyle name="Lien hypertexte 26351" xfId="27113"/>
    <cellStyle name="Lien hypertexte 26352" xfId="27114"/>
    <cellStyle name="Lien hypertexte 26353" xfId="27115"/>
    <cellStyle name="Lien hypertexte 26354" xfId="27116"/>
    <cellStyle name="Lien hypertexte 26355" xfId="27117"/>
    <cellStyle name="Lien hypertexte 26356" xfId="27118"/>
    <cellStyle name="Lien hypertexte 26357" xfId="27119"/>
    <cellStyle name="Lien hypertexte 26358" xfId="27120"/>
    <cellStyle name="Lien hypertexte 26359" xfId="27121"/>
    <cellStyle name="Lien hypertexte 2636" xfId="3399"/>
    <cellStyle name="Lien hypertexte 26360" xfId="27122"/>
    <cellStyle name="Lien hypertexte 26361" xfId="27123"/>
    <cellStyle name="Lien hypertexte 26362" xfId="27124"/>
    <cellStyle name="Lien hypertexte 26363" xfId="27125"/>
    <cellStyle name="Lien hypertexte 26364" xfId="27126"/>
    <cellStyle name="Lien hypertexte 26365" xfId="27127"/>
    <cellStyle name="Lien hypertexte 26366" xfId="27128"/>
    <cellStyle name="Lien hypertexte 26367" xfId="27129"/>
    <cellStyle name="Lien hypertexte 26368" xfId="27130"/>
    <cellStyle name="Lien hypertexte 26369" xfId="27131"/>
    <cellStyle name="Lien hypertexte 2637" xfId="3400"/>
    <cellStyle name="Lien hypertexte 26370" xfId="27132"/>
    <cellStyle name="Lien hypertexte 26371" xfId="27133"/>
    <cellStyle name="Lien hypertexte 26372" xfId="27134"/>
    <cellStyle name="Lien hypertexte 26373" xfId="27135"/>
    <cellStyle name="Lien hypertexte 26374" xfId="27136"/>
    <cellStyle name="Lien hypertexte 26375" xfId="27137"/>
    <cellStyle name="Lien hypertexte 26376" xfId="27138"/>
    <cellStyle name="Lien hypertexte 26377" xfId="27139"/>
    <cellStyle name="Lien hypertexte 26378" xfId="27140"/>
    <cellStyle name="Lien hypertexte 26379" xfId="27141"/>
    <cellStyle name="Lien hypertexte 2638" xfId="3401"/>
    <cellStyle name="Lien hypertexte 26380" xfId="27142"/>
    <cellStyle name="Lien hypertexte 26381" xfId="27143"/>
    <cellStyle name="Lien hypertexte 26382" xfId="27144"/>
    <cellStyle name="Lien hypertexte 26383" xfId="27145"/>
    <cellStyle name="Lien hypertexte 26384" xfId="27146"/>
    <cellStyle name="Lien hypertexte 26385" xfId="27147"/>
    <cellStyle name="Lien hypertexte 26386" xfId="27148"/>
    <cellStyle name="Lien hypertexte 26387" xfId="27149"/>
    <cellStyle name="Lien hypertexte 26388" xfId="27150"/>
    <cellStyle name="Lien hypertexte 26389" xfId="27151"/>
    <cellStyle name="Lien hypertexte 2639" xfId="3402"/>
    <cellStyle name="Lien hypertexte 26390" xfId="27152"/>
    <cellStyle name="Lien hypertexte 26391" xfId="27153"/>
    <cellStyle name="Lien hypertexte 26392" xfId="27154"/>
    <cellStyle name="Lien hypertexte 26393" xfId="27155"/>
    <cellStyle name="Lien hypertexte 26394" xfId="27156"/>
    <cellStyle name="Lien hypertexte 26395" xfId="27157"/>
    <cellStyle name="Lien hypertexte 26396" xfId="27158"/>
    <cellStyle name="Lien hypertexte 26397" xfId="27159"/>
    <cellStyle name="Lien hypertexte 26398" xfId="27160"/>
    <cellStyle name="Lien hypertexte 26399" xfId="27161"/>
    <cellStyle name="Lien hypertexte 264" xfId="1025"/>
    <cellStyle name="Lien hypertexte 2640" xfId="3403"/>
    <cellStyle name="Lien hypertexte 26400" xfId="27162"/>
    <cellStyle name="Lien hypertexte 26401" xfId="27163"/>
    <cellStyle name="Lien hypertexte 26402" xfId="27164"/>
    <cellStyle name="Lien hypertexte 26403" xfId="27165"/>
    <cellStyle name="Lien hypertexte 26404" xfId="27166"/>
    <cellStyle name="Lien hypertexte 26405" xfId="27167"/>
    <cellStyle name="Lien hypertexte 26406" xfId="27168"/>
    <cellStyle name="Lien hypertexte 26407" xfId="27169"/>
    <cellStyle name="Lien hypertexte 26408" xfId="27170"/>
    <cellStyle name="Lien hypertexte 26409" xfId="27171"/>
    <cellStyle name="Lien hypertexte 2641" xfId="3404"/>
    <cellStyle name="Lien hypertexte 26410" xfId="27172"/>
    <cellStyle name="Lien hypertexte 26411" xfId="27173"/>
    <cellStyle name="Lien hypertexte 26412" xfId="27174"/>
    <cellStyle name="Lien hypertexte 26413" xfId="27175"/>
    <cellStyle name="Lien hypertexte 26414" xfId="27176"/>
    <cellStyle name="Lien hypertexte 26415" xfId="27177"/>
    <cellStyle name="Lien hypertexte 26416" xfId="27178"/>
    <cellStyle name="Lien hypertexte 26417" xfId="27179"/>
    <cellStyle name="Lien hypertexte 26418" xfId="27180"/>
    <cellStyle name="Lien hypertexte 26419" xfId="27181"/>
    <cellStyle name="Lien hypertexte 2642" xfId="3405"/>
    <cellStyle name="Lien hypertexte 26420" xfId="27182"/>
    <cellStyle name="Lien hypertexte 26421" xfId="27183"/>
    <cellStyle name="Lien hypertexte 26422" xfId="27184"/>
    <cellStyle name="Lien hypertexte 26423" xfId="27185"/>
    <cellStyle name="Lien hypertexte 26424" xfId="27186"/>
    <cellStyle name="Lien hypertexte 26425" xfId="27187"/>
    <cellStyle name="Lien hypertexte 26426" xfId="27188"/>
    <cellStyle name="Lien hypertexte 26427" xfId="27189"/>
    <cellStyle name="Lien hypertexte 26428" xfId="27190"/>
    <cellStyle name="Lien hypertexte 26429" xfId="27191"/>
    <cellStyle name="Lien hypertexte 2643" xfId="3406"/>
    <cellStyle name="Lien hypertexte 26430" xfId="27192"/>
    <cellStyle name="Lien hypertexte 26431" xfId="27193"/>
    <cellStyle name="Lien hypertexte 26432" xfId="27194"/>
    <cellStyle name="Lien hypertexte 26433" xfId="27195"/>
    <cellStyle name="Lien hypertexte 26434" xfId="27196"/>
    <cellStyle name="Lien hypertexte 26435" xfId="27197"/>
    <cellStyle name="Lien hypertexte 26436" xfId="27198"/>
    <cellStyle name="Lien hypertexte 26437" xfId="27199"/>
    <cellStyle name="Lien hypertexte 26438" xfId="27200"/>
    <cellStyle name="Lien hypertexte 26439" xfId="27201"/>
    <cellStyle name="Lien hypertexte 2644" xfId="3407"/>
    <cellStyle name="Lien hypertexte 26440" xfId="27202"/>
    <cellStyle name="Lien hypertexte 26441" xfId="27203"/>
    <cellStyle name="Lien hypertexte 26442" xfId="27204"/>
    <cellStyle name="Lien hypertexte 26443" xfId="27205"/>
    <cellStyle name="Lien hypertexte 26444" xfId="27206"/>
    <cellStyle name="Lien hypertexte 26445" xfId="27207"/>
    <cellStyle name="Lien hypertexte 26446" xfId="27208"/>
    <cellStyle name="Lien hypertexte 26447" xfId="27209"/>
    <cellStyle name="Lien hypertexte 26448" xfId="27210"/>
    <cellStyle name="Lien hypertexte 26449" xfId="27211"/>
    <cellStyle name="Lien hypertexte 2645" xfId="3408"/>
    <cellStyle name="Lien hypertexte 26450" xfId="27212"/>
    <cellStyle name="Lien hypertexte 26451" xfId="27213"/>
    <cellStyle name="Lien hypertexte 26452" xfId="27214"/>
    <cellStyle name="Lien hypertexte 26453" xfId="27215"/>
    <cellStyle name="Lien hypertexte 26454" xfId="27216"/>
    <cellStyle name="Lien hypertexte 26455" xfId="27217"/>
    <cellStyle name="Lien hypertexte 26456" xfId="27218"/>
    <cellStyle name="Lien hypertexte 26457" xfId="27219"/>
    <cellStyle name="Lien hypertexte 26458" xfId="27220"/>
    <cellStyle name="Lien hypertexte 26459" xfId="27221"/>
    <cellStyle name="Lien hypertexte 2646" xfId="3409"/>
    <cellStyle name="Lien hypertexte 26460" xfId="27222"/>
    <cellStyle name="Lien hypertexte 26461" xfId="27223"/>
    <cellStyle name="Lien hypertexte 26462" xfId="27224"/>
    <cellStyle name="Lien hypertexte 26463" xfId="27225"/>
    <cellStyle name="Lien hypertexte 26464" xfId="27226"/>
    <cellStyle name="Lien hypertexte 26465" xfId="27227"/>
    <cellStyle name="Lien hypertexte 26466" xfId="27228"/>
    <cellStyle name="Lien hypertexte 26467" xfId="27229"/>
    <cellStyle name="Lien hypertexte 26468" xfId="27230"/>
    <cellStyle name="Lien hypertexte 26469" xfId="27231"/>
    <cellStyle name="Lien hypertexte 2647" xfId="3410"/>
    <cellStyle name="Lien hypertexte 26470" xfId="27232"/>
    <cellStyle name="Lien hypertexte 26471" xfId="27233"/>
    <cellStyle name="Lien hypertexte 26472" xfId="27234"/>
    <cellStyle name="Lien hypertexte 26473" xfId="27235"/>
    <cellStyle name="Lien hypertexte 26474" xfId="27236"/>
    <cellStyle name="Lien hypertexte 26475" xfId="27237"/>
    <cellStyle name="Lien hypertexte 26476" xfId="27238"/>
    <cellStyle name="Lien hypertexte 26477" xfId="27239"/>
    <cellStyle name="Lien hypertexte 26478" xfId="27240"/>
    <cellStyle name="Lien hypertexte 26479" xfId="27241"/>
    <cellStyle name="Lien hypertexte 2648" xfId="3411"/>
    <cellStyle name="Lien hypertexte 26480" xfId="27242"/>
    <cellStyle name="Lien hypertexte 26481" xfId="27243"/>
    <cellStyle name="Lien hypertexte 26482" xfId="27244"/>
    <cellStyle name="Lien hypertexte 26483" xfId="27245"/>
    <cellStyle name="Lien hypertexte 26484" xfId="27246"/>
    <cellStyle name="Lien hypertexte 26485" xfId="27247"/>
    <cellStyle name="Lien hypertexte 26486" xfId="27248"/>
    <cellStyle name="Lien hypertexte 26487" xfId="27249"/>
    <cellStyle name="Lien hypertexte 26488" xfId="27250"/>
    <cellStyle name="Lien hypertexte 26489" xfId="27251"/>
    <cellStyle name="Lien hypertexte 2649" xfId="3412"/>
    <cellStyle name="Lien hypertexte 26490" xfId="27252"/>
    <cellStyle name="Lien hypertexte 26491" xfId="27253"/>
    <cellStyle name="Lien hypertexte 26492" xfId="27254"/>
    <cellStyle name="Lien hypertexte 26493" xfId="27255"/>
    <cellStyle name="Lien hypertexte 26494" xfId="27256"/>
    <cellStyle name="Lien hypertexte 26495" xfId="27257"/>
    <cellStyle name="Lien hypertexte 26496" xfId="27258"/>
    <cellStyle name="Lien hypertexte 26497" xfId="27259"/>
    <cellStyle name="Lien hypertexte 26498" xfId="27260"/>
    <cellStyle name="Lien hypertexte 26499" xfId="27261"/>
    <cellStyle name="Lien hypertexte 265" xfId="1026"/>
    <cellStyle name="Lien hypertexte 2650" xfId="3413"/>
    <cellStyle name="Lien hypertexte 26500" xfId="27262"/>
    <cellStyle name="Lien hypertexte 26501" xfId="27263"/>
    <cellStyle name="Lien hypertexte 26502" xfId="27264"/>
    <cellStyle name="Lien hypertexte 26503" xfId="27265"/>
    <cellStyle name="Lien hypertexte 26504" xfId="27266"/>
    <cellStyle name="Lien hypertexte 26505" xfId="27267"/>
    <cellStyle name="Lien hypertexte 26506" xfId="27268"/>
    <cellStyle name="Lien hypertexte 26507" xfId="27269"/>
    <cellStyle name="Lien hypertexte 26508" xfId="27270"/>
    <cellStyle name="Lien hypertexte 26509" xfId="27271"/>
    <cellStyle name="Lien hypertexte 2651" xfId="3414"/>
    <cellStyle name="Lien hypertexte 26510" xfId="27272"/>
    <cellStyle name="Lien hypertexte 26511" xfId="27273"/>
    <cellStyle name="Lien hypertexte 26512" xfId="27274"/>
    <cellStyle name="Lien hypertexte 26513" xfId="27275"/>
    <cellStyle name="Lien hypertexte 26514" xfId="27276"/>
    <cellStyle name="Lien hypertexte 26515" xfId="27277"/>
    <cellStyle name="Lien hypertexte 26516" xfId="27278"/>
    <cellStyle name="Lien hypertexte 26517" xfId="27279"/>
    <cellStyle name="Lien hypertexte 26518" xfId="27280"/>
    <cellStyle name="Lien hypertexte 26519" xfId="27281"/>
    <cellStyle name="Lien hypertexte 2652" xfId="3415"/>
    <cellStyle name="Lien hypertexte 26520" xfId="27282"/>
    <cellStyle name="Lien hypertexte 26521" xfId="27283"/>
    <cellStyle name="Lien hypertexte 26522" xfId="27284"/>
    <cellStyle name="Lien hypertexte 26523" xfId="27285"/>
    <cellStyle name="Lien hypertexte 26524" xfId="27286"/>
    <cellStyle name="Lien hypertexte 26525" xfId="27287"/>
    <cellStyle name="Lien hypertexte 26526" xfId="27288"/>
    <cellStyle name="Lien hypertexte 26527" xfId="27289"/>
    <cellStyle name="Lien hypertexte 26528" xfId="27290"/>
    <cellStyle name="Lien hypertexte 26529" xfId="27291"/>
    <cellStyle name="Lien hypertexte 2653" xfId="3416"/>
    <cellStyle name="Lien hypertexte 26530" xfId="27292"/>
    <cellStyle name="Lien hypertexte 26531" xfId="27293"/>
    <cellStyle name="Lien hypertexte 26532" xfId="27294"/>
    <cellStyle name="Lien hypertexte 26533" xfId="27295"/>
    <cellStyle name="Lien hypertexte 26534" xfId="27296"/>
    <cellStyle name="Lien hypertexte 26535" xfId="27297"/>
    <cellStyle name="Lien hypertexte 26536" xfId="27298"/>
    <cellStyle name="Lien hypertexte 26537" xfId="27299"/>
    <cellStyle name="Lien hypertexte 26538" xfId="27300"/>
    <cellStyle name="Lien hypertexte 26539" xfId="27301"/>
    <cellStyle name="Lien hypertexte 2654" xfId="3417"/>
    <cellStyle name="Lien hypertexte 26540" xfId="27302"/>
    <cellStyle name="Lien hypertexte 26541" xfId="27303"/>
    <cellStyle name="Lien hypertexte 26542" xfId="27304"/>
    <cellStyle name="Lien hypertexte 26543" xfId="27305"/>
    <cellStyle name="Lien hypertexte 26544" xfId="27306"/>
    <cellStyle name="Lien hypertexte 26545" xfId="27307"/>
    <cellStyle name="Lien hypertexte 26546" xfId="27308"/>
    <cellStyle name="Lien hypertexte 26547" xfId="27309"/>
    <cellStyle name="Lien hypertexte 26548" xfId="27310"/>
    <cellStyle name="Lien hypertexte 26549" xfId="27311"/>
    <cellStyle name="Lien hypertexte 2655" xfId="3418"/>
    <cellStyle name="Lien hypertexte 26550" xfId="27312"/>
    <cellStyle name="Lien hypertexte 26551" xfId="27313"/>
    <cellStyle name="Lien hypertexte 26552" xfId="27314"/>
    <cellStyle name="Lien hypertexte 26553" xfId="27315"/>
    <cellStyle name="Lien hypertexte 26554" xfId="27316"/>
    <cellStyle name="Lien hypertexte 26555" xfId="27317"/>
    <cellStyle name="Lien hypertexte 26556" xfId="27318"/>
    <cellStyle name="Lien hypertexte 26557" xfId="27319"/>
    <cellStyle name="Lien hypertexte 26558" xfId="27320"/>
    <cellStyle name="Lien hypertexte 26559" xfId="27321"/>
    <cellStyle name="Lien hypertexte 2656" xfId="3419"/>
    <cellStyle name="Lien hypertexte 26560" xfId="27322"/>
    <cellStyle name="Lien hypertexte 26561" xfId="27323"/>
    <cellStyle name="Lien hypertexte 26562" xfId="27324"/>
    <cellStyle name="Lien hypertexte 26563" xfId="27325"/>
    <cellStyle name="Lien hypertexte 26564" xfId="27326"/>
    <cellStyle name="Lien hypertexte 26565" xfId="27327"/>
    <cellStyle name="Lien hypertexte 26566" xfId="27328"/>
    <cellStyle name="Lien hypertexte 26567" xfId="27329"/>
    <cellStyle name="Lien hypertexte 26568" xfId="27330"/>
    <cellStyle name="Lien hypertexte 26569" xfId="27331"/>
    <cellStyle name="Lien hypertexte 2657" xfId="3420"/>
    <cellStyle name="Lien hypertexte 26570" xfId="27332"/>
    <cellStyle name="Lien hypertexte 26571" xfId="27333"/>
    <cellStyle name="Lien hypertexte 26572" xfId="27334"/>
    <cellStyle name="Lien hypertexte 26573" xfId="27335"/>
    <cellStyle name="Lien hypertexte 26574" xfId="27336"/>
    <cellStyle name="Lien hypertexte 26575" xfId="27337"/>
    <cellStyle name="Lien hypertexte 26576" xfId="27338"/>
    <cellStyle name="Lien hypertexte 26577" xfId="27339"/>
    <cellStyle name="Lien hypertexte 26578" xfId="27340"/>
    <cellStyle name="Lien hypertexte 26579" xfId="27341"/>
    <cellStyle name="Lien hypertexte 2658" xfId="3421"/>
    <cellStyle name="Lien hypertexte 26580" xfId="27342"/>
    <cellStyle name="Lien hypertexte 26581" xfId="27343"/>
    <cellStyle name="Lien hypertexte 26582" xfId="27344"/>
    <cellStyle name="Lien hypertexte 26583" xfId="27345"/>
    <cellStyle name="Lien hypertexte 26584" xfId="27346"/>
    <cellStyle name="Lien hypertexte 26585" xfId="27347"/>
    <cellStyle name="Lien hypertexte 26586" xfId="27348"/>
    <cellStyle name="Lien hypertexte 26587" xfId="27349"/>
    <cellStyle name="Lien hypertexte 26588" xfId="27350"/>
    <cellStyle name="Lien hypertexte 26589" xfId="27351"/>
    <cellStyle name="Lien hypertexte 2659" xfId="3422"/>
    <cellStyle name="Lien hypertexte 26590" xfId="27352"/>
    <cellStyle name="Lien hypertexte 26591" xfId="27353"/>
    <cellStyle name="Lien hypertexte 26592" xfId="27354"/>
    <cellStyle name="Lien hypertexte 26593" xfId="27355"/>
    <cellStyle name="Lien hypertexte 26594" xfId="27356"/>
    <cellStyle name="Lien hypertexte 26595" xfId="27357"/>
    <cellStyle name="Lien hypertexte 26596" xfId="27358"/>
    <cellStyle name="Lien hypertexte 26597" xfId="27359"/>
    <cellStyle name="Lien hypertexte 26598" xfId="27360"/>
    <cellStyle name="Lien hypertexte 26599" xfId="27361"/>
    <cellStyle name="Lien hypertexte 266" xfId="1027"/>
    <cellStyle name="Lien hypertexte 2660" xfId="3423"/>
    <cellStyle name="Lien hypertexte 26600" xfId="27362"/>
    <cellStyle name="Lien hypertexte 26601" xfId="27363"/>
    <cellStyle name="Lien hypertexte 26602" xfId="27364"/>
    <cellStyle name="Lien hypertexte 26603" xfId="27365"/>
    <cellStyle name="Lien hypertexte 26604" xfId="27366"/>
    <cellStyle name="Lien hypertexte 26605" xfId="27367"/>
    <cellStyle name="Lien hypertexte 26606" xfId="27368"/>
    <cellStyle name="Lien hypertexte 26607" xfId="27369"/>
    <cellStyle name="Lien hypertexte 26608" xfId="27370"/>
    <cellStyle name="Lien hypertexte 26609" xfId="27371"/>
    <cellStyle name="Lien hypertexte 2661" xfId="3424"/>
    <cellStyle name="Lien hypertexte 26610" xfId="27372"/>
    <cellStyle name="Lien hypertexte 26611" xfId="27373"/>
    <cellStyle name="Lien hypertexte 26612" xfId="27374"/>
    <cellStyle name="Lien hypertexte 26613" xfId="27375"/>
    <cellStyle name="Lien hypertexte 26614" xfId="27376"/>
    <cellStyle name="Lien hypertexte 26615" xfId="27377"/>
    <cellStyle name="Lien hypertexte 26616" xfId="27378"/>
    <cellStyle name="Lien hypertexte 26617" xfId="27379"/>
    <cellStyle name="Lien hypertexte 26618" xfId="27380"/>
    <cellStyle name="Lien hypertexte 26619" xfId="27381"/>
    <cellStyle name="Lien hypertexte 2662" xfId="3425"/>
    <cellStyle name="Lien hypertexte 26620" xfId="27382"/>
    <cellStyle name="Lien hypertexte 26621" xfId="27383"/>
    <cellStyle name="Lien hypertexte 26622" xfId="27384"/>
    <cellStyle name="Lien hypertexte 26623" xfId="27385"/>
    <cellStyle name="Lien hypertexte 26624" xfId="27386"/>
    <cellStyle name="Lien hypertexte 26625" xfId="27387"/>
    <cellStyle name="Lien hypertexte 26626" xfId="27388"/>
    <cellStyle name="Lien hypertexte 26627" xfId="27389"/>
    <cellStyle name="Lien hypertexte 26628" xfId="27390"/>
    <cellStyle name="Lien hypertexte 26629" xfId="27391"/>
    <cellStyle name="Lien hypertexte 2663" xfId="3426"/>
    <cellStyle name="Lien hypertexte 26630" xfId="27392"/>
    <cellStyle name="Lien hypertexte 26631" xfId="27393"/>
    <cellStyle name="Lien hypertexte 26632" xfId="27394"/>
    <cellStyle name="Lien hypertexte 26633" xfId="27395"/>
    <cellStyle name="Lien hypertexte 26634" xfId="27396"/>
    <cellStyle name="Lien hypertexte 26635" xfId="27397"/>
    <cellStyle name="Lien hypertexte 26636" xfId="27398"/>
    <cellStyle name="Lien hypertexte 26637" xfId="27399"/>
    <cellStyle name="Lien hypertexte 26638" xfId="27400"/>
    <cellStyle name="Lien hypertexte 26639" xfId="27401"/>
    <cellStyle name="Lien hypertexte 2664" xfId="3427"/>
    <cellStyle name="Lien hypertexte 26640" xfId="27402"/>
    <cellStyle name="Lien hypertexte 26641" xfId="27403"/>
    <cellStyle name="Lien hypertexte 26642" xfId="27404"/>
    <cellStyle name="Lien hypertexte 26643" xfId="27405"/>
    <cellStyle name="Lien hypertexte 26644" xfId="27406"/>
    <cellStyle name="Lien hypertexte 26645" xfId="27407"/>
    <cellStyle name="Lien hypertexte 26646" xfId="27408"/>
    <cellStyle name="Lien hypertexte 26647" xfId="27409"/>
    <cellStyle name="Lien hypertexte 26648" xfId="27410"/>
    <cellStyle name="Lien hypertexte 26649" xfId="27411"/>
    <cellStyle name="Lien hypertexte 2665" xfId="3428"/>
    <cellStyle name="Lien hypertexte 26650" xfId="27412"/>
    <cellStyle name="Lien hypertexte 26651" xfId="27413"/>
    <cellStyle name="Lien hypertexte 26652" xfId="27414"/>
    <cellStyle name="Lien hypertexte 26653" xfId="27415"/>
    <cellStyle name="Lien hypertexte 26654" xfId="27416"/>
    <cellStyle name="Lien hypertexte 26655" xfId="27417"/>
    <cellStyle name="Lien hypertexte 26656" xfId="27418"/>
    <cellStyle name="Lien hypertexte 26657" xfId="27419"/>
    <cellStyle name="Lien hypertexte 26658" xfId="27420"/>
    <cellStyle name="Lien hypertexte 26659" xfId="27421"/>
    <cellStyle name="Lien hypertexte 2666" xfId="3429"/>
    <cellStyle name="Lien hypertexte 26660" xfId="27422"/>
    <cellStyle name="Lien hypertexte 26661" xfId="27423"/>
    <cellStyle name="Lien hypertexte 26662" xfId="27424"/>
    <cellStyle name="Lien hypertexte 26663" xfId="27425"/>
    <cellStyle name="Lien hypertexte 26664" xfId="27426"/>
    <cellStyle name="Lien hypertexte 26665" xfId="27427"/>
    <cellStyle name="Lien hypertexte 26666" xfId="27428"/>
    <cellStyle name="Lien hypertexte 26667" xfId="27429"/>
    <cellStyle name="Lien hypertexte 26668" xfId="27430"/>
    <cellStyle name="Lien hypertexte 26669" xfId="27431"/>
    <cellStyle name="Lien hypertexte 2667" xfId="3430"/>
    <cellStyle name="Lien hypertexte 26670" xfId="27432"/>
    <cellStyle name="Lien hypertexte 26671" xfId="27433"/>
    <cellStyle name="Lien hypertexte 26672" xfId="27434"/>
    <cellStyle name="Lien hypertexte 26673" xfId="27435"/>
    <cellStyle name="Lien hypertexte 26674" xfId="27436"/>
    <cellStyle name="Lien hypertexte 26675" xfId="27437"/>
    <cellStyle name="Lien hypertexte 26676" xfId="27438"/>
    <cellStyle name="Lien hypertexte 26677" xfId="27439"/>
    <cellStyle name="Lien hypertexte 26678" xfId="27440"/>
    <cellStyle name="Lien hypertexte 26679" xfId="27441"/>
    <cellStyle name="Lien hypertexte 2668" xfId="3431"/>
    <cellStyle name="Lien hypertexte 26680" xfId="27442"/>
    <cellStyle name="Lien hypertexte 26681" xfId="27443"/>
    <cellStyle name="Lien hypertexte 26682" xfId="27444"/>
    <cellStyle name="Lien hypertexte 26683" xfId="27445"/>
    <cellStyle name="Lien hypertexte 26684" xfId="27446"/>
    <cellStyle name="Lien hypertexte 26685" xfId="27447"/>
    <cellStyle name="Lien hypertexte 26686" xfId="27448"/>
    <cellStyle name="Lien hypertexte 26687" xfId="27449"/>
    <cellStyle name="Lien hypertexte 26688" xfId="27450"/>
    <cellStyle name="Lien hypertexte 26689" xfId="27451"/>
    <cellStyle name="Lien hypertexte 2669" xfId="3432"/>
    <cellStyle name="Lien hypertexte 26690" xfId="27452"/>
    <cellStyle name="Lien hypertexte 26691" xfId="27453"/>
    <cellStyle name="Lien hypertexte 26692" xfId="27454"/>
    <cellStyle name="Lien hypertexte 26693" xfId="27455"/>
    <cellStyle name="Lien hypertexte 26694" xfId="27456"/>
    <cellStyle name="Lien hypertexte 26695" xfId="27457"/>
    <cellStyle name="Lien hypertexte 26696" xfId="27458"/>
    <cellStyle name="Lien hypertexte 26697" xfId="27459"/>
    <cellStyle name="Lien hypertexte 26698" xfId="27460"/>
    <cellStyle name="Lien hypertexte 26699" xfId="27461"/>
    <cellStyle name="Lien hypertexte 267" xfId="1028"/>
    <cellStyle name="Lien hypertexte 2670" xfId="3433"/>
    <cellStyle name="Lien hypertexte 26700" xfId="27462"/>
    <cellStyle name="Lien hypertexte 26701" xfId="27463"/>
    <cellStyle name="Lien hypertexte 26702" xfId="27464"/>
    <cellStyle name="Lien hypertexte 26703" xfId="27465"/>
    <cellStyle name="Lien hypertexte 26704" xfId="27466"/>
    <cellStyle name="Lien hypertexte 26705" xfId="27467"/>
    <cellStyle name="Lien hypertexte 26706" xfId="27468"/>
    <cellStyle name="Lien hypertexte 26707" xfId="27469"/>
    <cellStyle name="Lien hypertexte 26708" xfId="27470"/>
    <cellStyle name="Lien hypertexte 26709" xfId="27471"/>
    <cellStyle name="Lien hypertexte 2671" xfId="3434"/>
    <cellStyle name="Lien hypertexte 26710" xfId="27472"/>
    <cellStyle name="Lien hypertexte 26711" xfId="27473"/>
    <cellStyle name="Lien hypertexte 26712" xfId="27474"/>
    <cellStyle name="Lien hypertexte 26713" xfId="27475"/>
    <cellStyle name="Lien hypertexte 26714" xfId="27476"/>
    <cellStyle name="Lien hypertexte 26715" xfId="27477"/>
    <cellStyle name="Lien hypertexte 26716" xfId="27478"/>
    <cellStyle name="Lien hypertexte 26717" xfId="27479"/>
    <cellStyle name="Lien hypertexte 26718" xfId="27480"/>
    <cellStyle name="Lien hypertexte 26719" xfId="27481"/>
    <cellStyle name="Lien hypertexte 2672" xfId="3435"/>
    <cellStyle name="Lien hypertexte 26720" xfId="27482"/>
    <cellStyle name="Lien hypertexte 26721" xfId="27483"/>
    <cellStyle name="Lien hypertexte 26722" xfId="27484"/>
    <cellStyle name="Lien hypertexte 26723" xfId="27485"/>
    <cellStyle name="Lien hypertexte 26724" xfId="27486"/>
    <cellStyle name="Lien hypertexte 26725" xfId="27487"/>
    <cellStyle name="Lien hypertexte 26726" xfId="27488"/>
    <cellStyle name="Lien hypertexte 26727" xfId="27489"/>
    <cellStyle name="Lien hypertexte 26728" xfId="27490"/>
    <cellStyle name="Lien hypertexte 26729" xfId="27491"/>
    <cellStyle name="Lien hypertexte 2673" xfId="3436"/>
    <cellStyle name="Lien hypertexte 26730" xfId="27492"/>
    <cellStyle name="Lien hypertexte 26731" xfId="27493"/>
    <cellStyle name="Lien hypertexte 26732" xfId="27494"/>
    <cellStyle name="Lien hypertexte 26733" xfId="27495"/>
    <cellStyle name="Lien hypertexte 26734" xfId="27496"/>
    <cellStyle name="Lien hypertexte 26735" xfId="27497"/>
    <cellStyle name="Lien hypertexte 26736" xfId="27498"/>
    <cellStyle name="Lien hypertexte 26737" xfId="27499"/>
    <cellStyle name="Lien hypertexte 26738" xfId="27500"/>
    <cellStyle name="Lien hypertexte 26739" xfId="27501"/>
    <cellStyle name="Lien hypertexte 2674" xfId="3437"/>
    <cellStyle name="Lien hypertexte 26740" xfId="27502"/>
    <cellStyle name="Lien hypertexte 26741" xfId="27503"/>
    <cellStyle name="Lien hypertexte 26742" xfId="27504"/>
    <cellStyle name="Lien hypertexte 26743" xfId="27505"/>
    <cellStyle name="Lien hypertexte 26744" xfId="27506"/>
    <cellStyle name="Lien hypertexte 26745" xfId="27507"/>
    <cellStyle name="Lien hypertexte 26746" xfId="27508"/>
    <cellStyle name="Lien hypertexte 26747" xfId="27509"/>
    <cellStyle name="Lien hypertexte 26748" xfId="27510"/>
    <cellStyle name="Lien hypertexte 26749" xfId="27511"/>
    <cellStyle name="Lien hypertexte 2675" xfId="3438"/>
    <cellStyle name="Lien hypertexte 26750" xfId="27512"/>
    <cellStyle name="Lien hypertexte 26751" xfId="27513"/>
    <cellStyle name="Lien hypertexte 26752" xfId="27514"/>
    <cellStyle name="Lien hypertexte 26753" xfId="27515"/>
    <cellStyle name="Lien hypertexte 26754" xfId="27516"/>
    <cellStyle name="Lien hypertexte 26755" xfId="27517"/>
    <cellStyle name="Lien hypertexte 26756" xfId="27518"/>
    <cellStyle name="Lien hypertexte 26757" xfId="27519"/>
    <cellStyle name="Lien hypertexte 26758" xfId="27520"/>
    <cellStyle name="Lien hypertexte 26759" xfId="27521"/>
    <cellStyle name="Lien hypertexte 2676" xfId="3439"/>
    <cellStyle name="Lien hypertexte 26760" xfId="27522"/>
    <cellStyle name="Lien hypertexte 26761" xfId="27523"/>
    <cellStyle name="Lien hypertexte 26762" xfId="27524"/>
    <cellStyle name="Lien hypertexte 26763" xfId="27525"/>
    <cellStyle name="Lien hypertexte 26764" xfId="27526"/>
    <cellStyle name="Lien hypertexte 26765" xfId="27527"/>
    <cellStyle name="Lien hypertexte 26766" xfId="27528"/>
    <cellStyle name="Lien hypertexte 26767" xfId="27529"/>
    <cellStyle name="Lien hypertexte 26768" xfId="27530"/>
    <cellStyle name="Lien hypertexte 26769" xfId="27531"/>
    <cellStyle name="Lien hypertexte 2677" xfId="3440"/>
    <cellStyle name="Lien hypertexte 26770" xfId="27532"/>
    <cellStyle name="Lien hypertexte 26771" xfId="27533"/>
    <cellStyle name="Lien hypertexte 26772" xfId="27534"/>
    <cellStyle name="Lien hypertexte 26773" xfId="27535"/>
    <cellStyle name="Lien hypertexte 26774" xfId="27536"/>
    <cellStyle name="Lien hypertexte 26775" xfId="27537"/>
    <cellStyle name="Lien hypertexte 26776" xfId="27538"/>
    <cellStyle name="Lien hypertexte 26777" xfId="27539"/>
    <cellStyle name="Lien hypertexte 26778" xfId="27540"/>
    <cellStyle name="Lien hypertexte 26779" xfId="27541"/>
    <cellStyle name="Lien hypertexte 2678" xfId="3441"/>
    <cellStyle name="Lien hypertexte 26780" xfId="27542"/>
    <cellStyle name="Lien hypertexte 26781" xfId="27543"/>
    <cellStyle name="Lien hypertexte 26782" xfId="27544"/>
    <cellStyle name="Lien hypertexte 26783" xfId="27545"/>
    <cellStyle name="Lien hypertexte 26784" xfId="27546"/>
    <cellStyle name="Lien hypertexte 26785" xfId="27547"/>
    <cellStyle name="Lien hypertexte 26786" xfId="27548"/>
    <cellStyle name="Lien hypertexte 26787" xfId="27549"/>
    <cellStyle name="Lien hypertexte 26788" xfId="27550"/>
    <cellStyle name="Lien hypertexte 26789" xfId="27551"/>
    <cellStyle name="Lien hypertexte 2679" xfId="3442"/>
    <cellStyle name="Lien hypertexte 26790" xfId="27552"/>
    <cellStyle name="Lien hypertexte 26791" xfId="27553"/>
    <cellStyle name="Lien hypertexte 26792" xfId="27554"/>
    <cellStyle name="Lien hypertexte 26793" xfId="27555"/>
    <cellStyle name="Lien hypertexte 26794" xfId="27556"/>
    <cellStyle name="Lien hypertexte 26795" xfId="27557"/>
    <cellStyle name="Lien hypertexte 26796" xfId="27558"/>
    <cellStyle name="Lien hypertexte 26797" xfId="27559"/>
    <cellStyle name="Lien hypertexte 26798" xfId="27560"/>
    <cellStyle name="Lien hypertexte 26799" xfId="27561"/>
    <cellStyle name="Lien hypertexte 268" xfId="1029"/>
    <cellStyle name="Lien hypertexte 2680" xfId="3443"/>
    <cellStyle name="Lien hypertexte 26800" xfId="27562"/>
    <cellStyle name="Lien hypertexte 26801" xfId="27563"/>
    <cellStyle name="Lien hypertexte 26802" xfId="27564"/>
    <cellStyle name="Lien hypertexte 26803" xfId="27565"/>
    <cellStyle name="Lien hypertexte 26804" xfId="27566"/>
    <cellStyle name="Lien hypertexte 26805" xfId="27567"/>
    <cellStyle name="Lien hypertexte 26806" xfId="27568"/>
    <cellStyle name="Lien hypertexte 26807" xfId="27569"/>
    <cellStyle name="Lien hypertexte 26808" xfId="27570"/>
    <cellStyle name="Lien hypertexte 26809" xfId="27571"/>
    <cellStyle name="Lien hypertexte 2681" xfId="3444"/>
    <cellStyle name="Lien hypertexte 26810" xfId="27572"/>
    <cellStyle name="Lien hypertexte 26811" xfId="27573"/>
    <cellStyle name="Lien hypertexte 26812" xfId="27574"/>
    <cellStyle name="Lien hypertexte 26813" xfId="27575"/>
    <cellStyle name="Lien hypertexte 26814" xfId="27576"/>
    <cellStyle name="Lien hypertexte 26815" xfId="27577"/>
    <cellStyle name="Lien hypertexte 26816" xfId="27578"/>
    <cellStyle name="Lien hypertexte 26817" xfId="27579"/>
    <cellStyle name="Lien hypertexte 26818" xfId="27580"/>
    <cellStyle name="Lien hypertexte 26819" xfId="27581"/>
    <cellStyle name="Lien hypertexte 2682" xfId="3445"/>
    <cellStyle name="Lien hypertexte 26820" xfId="27582"/>
    <cellStyle name="Lien hypertexte 26821" xfId="27583"/>
    <cellStyle name="Lien hypertexte 26822" xfId="27584"/>
    <cellStyle name="Lien hypertexte 26823" xfId="27585"/>
    <cellStyle name="Lien hypertexte 26824" xfId="27586"/>
    <cellStyle name="Lien hypertexte 26825" xfId="27587"/>
    <cellStyle name="Lien hypertexte 26826" xfId="27588"/>
    <cellStyle name="Lien hypertexte 26827" xfId="27589"/>
    <cellStyle name="Lien hypertexte 26828" xfId="27590"/>
    <cellStyle name="Lien hypertexte 26829" xfId="27591"/>
    <cellStyle name="Lien hypertexte 2683" xfId="3446"/>
    <cellStyle name="Lien hypertexte 26830" xfId="27592"/>
    <cellStyle name="Lien hypertexte 26831" xfId="27593"/>
    <cellStyle name="Lien hypertexte 26832" xfId="27594"/>
    <cellStyle name="Lien hypertexte 26833" xfId="27595"/>
    <cellStyle name="Lien hypertexte 26834" xfId="27596"/>
    <cellStyle name="Lien hypertexte 26835" xfId="27597"/>
    <cellStyle name="Lien hypertexte 26836" xfId="27598"/>
    <cellStyle name="Lien hypertexte 26837" xfId="27599"/>
    <cellStyle name="Lien hypertexte 26838" xfId="27600"/>
    <cellStyle name="Lien hypertexte 26839" xfId="27601"/>
    <cellStyle name="Lien hypertexte 2684" xfId="3447"/>
    <cellStyle name="Lien hypertexte 26840" xfId="27602"/>
    <cellStyle name="Lien hypertexte 26841" xfId="27603"/>
    <cellStyle name="Lien hypertexte 26842" xfId="27604"/>
    <cellStyle name="Lien hypertexte 26843" xfId="27605"/>
    <cellStyle name="Lien hypertexte 26844" xfId="27606"/>
    <cellStyle name="Lien hypertexte 26845" xfId="27607"/>
    <cellStyle name="Lien hypertexte 26846" xfId="27608"/>
    <cellStyle name="Lien hypertexte 26847" xfId="27609"/>
    <cellStyle name="Lien hypertexte 26848" xfId="27610"/>
    <cellStyle name="Lien hypertexte 26849" xfId="27611"/>
    <cellStyle name="Lien hypertexte 2685" xfId="3448"/>
    <cellStyle name="Lien hypertexte 26850" xfId="27612"/>
    <cellStyle name="Lien hypertexte 26851" xfId="27613"/>
    <cellStyle name="Lien hypertexte 26852" xfId="27614"/>
    <cellStyle name="Lien hypertexte 26853" xfId="27615"/>
    <cellStyle name="Lien hypertexte 26854" xfId="27616"/>
    <cellStyle name="Lien hypertexte 26855" xfId="27617"/>
    <cellStyle name="Lien hypertexte 26856" xfId="27618"/>
    <cellStyle name="Lien hypertexte 26857" xfId="27619"/>
    <cellStyle name="Lien hypertexte 26858" xfId="27620"/>
    <cellStyle name="Lien hypertexte 26859" xfId="27621"/>
    <cellStyle name="Lien hypertexte 2686" xfId="3449"/>
    <cellStyle name="Lien hypertexte 26860" xfId="27622"/>
    <cellStyle name="Lien hypertexte 26861" xfId="27623"/>
    <cellStyle name="Lien hypertexte 26862" xfId="27624"/>
    <cellStyle name="Lien hypertexte 26863" xfId="27625"/>
    <cellStyle name="Lien hypertexte 26864" xfId="27626"/>
    <cellStyle name="Lien hypertexte 26865" xfId="27627"/>
    <cellStyle name="Lien hypertexte 26866" xfId="27628"/>
    <cellStyle name="Lien hypertexte 26867" xfId="27629"/>
    <cellStyle name="Lien hypertexte 26868" xfId="27630"/>
    <cellStyle name="Lien hypertexte 26869" xfId="27631"/>
    <cellStyle name="Lien hypertexte 2687" xfId="3450"/>
    <cellStyle name="Lien hypertexte 26870" xfId="27632"/>
    <cellStyle name="Lien hypertexte 26871" xfId="27633"/>
    <cellStyle name="Lien hypertexte 26872" xfId="27634"/>
    <cellStyle name="Lien hypertexte 26873" xfId="27635"/>
    <cellStyle name="Lien hypertexte 26874" xfId="27636"/>
    <cellStyle name="Lien hypertexte 26875" xfId="27637"/>
    <cellStyle name="Lien hypertexte 26876" xfId="27638"/>
    <cellStyle name="Lien hypertexte 26877" xfId="27639"/>
    <cellStyle name="Lien hypertexte 26878" xfId="27640"/>
    <cellStyle name="Lien hypertexte 26879" xfId="27641"/>
    <cellStyle name="Lien hypertexte 2688" xfId="3451"/>
    <cellStyle name="Lien hypertexte 26880" xfId="27642"/>
    <cellStyle name="Lien hypertexte 26881" xfId="27643"/>
    <cellStyle name="Lien hypertexte 26882" xfId="27644"/>
    <cellStyle name="Lien hypertexte 26883" xfId="27645"/>
    <cellStyle name="Lien hypertexte 26884" xfId="27646"/>
    <cellStyle name="Lien hypertexte 26885" xfId="27647"/>
    <cellStyle name="Lien hypertexte 26886" xfId="27648"/>
    <cellStyle name="Lien hypertexte 26887" xfId="27649"/>
    <cellStyle name="Lien hypertexte 26888" xfId="27650"/>
    <cellStyle name="Lien hypertexte 26889" xfId="27651"/>
    <cellStyle name="Lien hypertexte 2689" xfId="3452"/>
    <cellStyle name="Lien hypertexte 26890" xfId="27652"/>
    <cellStyle name="Lien hypertexte 26891" xfId="27653"/>
    <cellStyle name="Lien hypertexte 26892" xfId="27654"/>
    <cellStyle name="Lien hypertexte 26893" xfId="27655"/>
    <cellStyle name="Lien hypertexte 26894" xfId="27656"/>
    <cellStyle name="Lien hypertexte 26895" xfId="27657"/>
    <cellStyle name="Lien hypertexte 26896" xfId="27658"/>
    <cellStyle name="Lien hypertexte 26897" xfId="27659"/>
    <cellStyle name="Lien hypertexte 26898" xfId="27660"/>
    <cellStyle name="Lien hypertexte 26899" xfId="27661"/>
    <cellStyle name="Lien hypertexte 269" xfId="1030"/>
    <cellStyle name="Lien hypertexte 2690" xfId="3453"/>
    <cellStyle name="Lien hypertexte 26900" xfId="27662"/>
    <cellStyle name="Lien hypertexte 26901" xfId="27663"/>
    <cellStyle name="Lien hypertexte 26902" xfId="27664"/>
    <cellStyle name="Lien hypertexte 26903" xfId="27665"/>
    <cellStyle name="Lien hypertexte 26904" xfId="27666"/>
    <cellStyle name="Lien hypertexte 26905" xfId="27667"/>
    <cellStyle name="Lien hypertexte 26906" xfId="27668"/>
    <cellStyle name="Lien hypertexte 26907" xfId="27669"/>
    <cellStyle name="Lien hypertexte 26908" xfId="27670"/>
    <cellStyle name="Lien hypertexte 26909" xfId="27671"/>
    <cellStyle name="Lien hypertexte 2691" xfId="3454"/>
    <cellStyle name="Lien hypertexte 26910" xfId="27672"/>
    <cellStyle name="Lien hypertexte 26911" xfId="27673"/>
    <cellStyle name="Lien hypertexte 26912" xfId="27674"/>
    <cellStyle name="Lien hypertexte 26913" xfId="27675"/>
    <cellStyle name="Lien hypertexte 26914" xfId="27676"/>
    <cellStyle name="Lien hypertexte 26915" xfId="27677"/>
    <cellStyle name="Lien hypertexte 26916" xfId="27678"/>
    <cellStyle name="Lien hypertexte 26917" xfId="27679"/>
    <cellStyle name="Lien hypertexte 26918" xfId="27680"/>
    <cellStyle name="Lien hypertexte 26919" xfId="27681"/>
    <cellStyle name="Lien hypertexte 2692" xfId="3455"/>
    <cellStyle name="Lien hypertexte 26920" xfId="27682"/>
    <cellStyle name="Lien hypertexte 26921" xfId="27683"/>
    <cellStyle name="Lien hypertexte 26922" xfId="27684"/>
    <cellStyle name="Lien hypertexte 26923" xfId="27685"/>
    <cellStyle name="Lien hypertexte 26924" xfId="27686"/>
    <cellStyle name="Lien hypertexte 26925" xfId="27687"/>
    <cellStyle name="Lien hypertexte 26926" xfId="27688"/>
    <cellStyle name="Lien hypertexte 26927" xfId="27689"/>
    <cellStyle name="Lien hypertexte 26928" xfId="27690"/>
    <cellStyle name="Lien hypertexte 26929" xfId="27691"/>
    <cellStyle name="Lien hypertexte 2693" xfId="3456"/>
    <cellStyle name="Lien hypertexte 26930" xfId="27692"/>
    <cellStyle name="Lien hypertexte 26931" xfId="27693"/>
    <cellStyle name="Lien hypertexte 26932" xfId="27694"/>
    <cellStyle name="Lien hypertexte 26933" xfId="27695"/>
    <cellStyle name="Lien hypertexte 26934" xfId="27696"/>
    <cellStyle name="Lien hypertexte 26935" xfId="27697"/>
    <cellStyle name="Lien hypertexte 26936" xfId="27698"/>
    <cellStyle name="Lien hypertexte 26937" xfId="27699"/>
    <cellStyle name="Lien hypertexte 26938" xfId="27700"/>
    <cellStyle name="Lien hypertexte 26939" xfId="27701"/>
    <cellStyle name="Lien hypertexte 2694" xfId="3457"/>
    <cellStyle name="Lien hypertexte 26940" xfId="27702"/>
    <cellStyle name="Lien hypertexte 26941" xfId="27703"/>
    <cellStyle name="Lien hypertexte 26942" xfId="27704"/>
    <cellStyle name="Lien hypertexte 26943" xfId="27705"/>
    <cellStyle name="Lien hypertexte 26944" xfId="27706"/>
    <cellStyle name="Lien hypertexte 26945" xfId="27707"/>
    <cellStyle name="Lien hypertexte 26946" xfId="27708"/>
    <cellStyle name="Lien hypertexte 26947" xfId="27709"/>
    <cellStyle name="Lien hypertexte 26948" xfId="27710"/>
    <cellStyle name="Lien hypertexte 26949" xfId="27711"/>
    <cellStyle name="Lien hypertexte 2695" xfId="3458"/>
    <cellStyle name="Lien hypertexte 26950" xfId="27712"/>
    <cellStyle name="Lien hypertexte 26951" xfId="27713"/>
    <cellStyle name="Lien hypertexte 26952" xfId="27714"/>
    <cellStyle name="Lien hypertexte 26953" xfId="27715"/>
    <cellStyle name="Lien hypertexte 26954" xfId="27716"/>
    <cellStyle name="Lien hypertexte 26955" xfId="27717"/>
    <cellStyle name="Lien hypertexte 26956" xfId="27718"/>
    <cellStyle name="Lien hypertexte 26957" xfId="27719"/>
    <cellStyle name="Lien hypertexte 26958" xfId="27720"/>
    <cellStyle name="Lien hypertexte 26959" xfId="27721"/>
    <cellStyle name="Lien hypertexte 2696" xfId="3459"/>
    <cellStyle name="Lien hypertexte 26960" xfId="27722"/>
    <cellStyle name="Lien hypertexte 26961" xfId="27723"/>
    <cellStyle name="Lien hypertexte 26962" xfId="27724"/>
    <cellStyle name="Lien hypertexte 26963" xfId="27725"/>
    <cellStyle name="Lien hypertexte 26964" xfId="27726"/>
    <cellStyle name="Lien hypertexte 26965" xfId="27727"/>
    <cellStyle name="Lien hypertexte 26966" xfId="27728"/>
    <cellStyle name="Lien hypertexte 26967" xfId="27729"/>
    <cellStyle name="Lien hypertexte 26968" xfId="27730"/>
    <cellStyle name="Lien hypertexte 26969" xfId="27731"/>
    <cellStyle name="Lien hypertexte 2697" xfId="3460"/>
    <cellStyle name="Lien hypertexte 26970" xfId="27732"/>
    <cellStyle name="Lien hypertexte 26971" xfId="27733"/>
    <cellStyle name="Lien hypertexte 26972" xfId="27734"/>
    <cellStyle name="Lien hypertexte 26973" xfId="27735"/>
    <cellStyle name="Lien hypertexte 26974" xfId="27736"/>
    <cellStyle name="Lien hypertexte 26975" xfId="27737"/>
    <cellStyle name="Lien hypertexte 26976" xfId="27738"/>
    <cellStyle name="Lien hypertexte 26977" xfId="27739"/>
    <cellStyle name="Lien hypertexte 26978" xfId="27740"/>
    <cellStyle name="Lien hypertexte 26979" xfId="27741"/>
    <cellStyle name="Lien hypertexte 2698" xfId="3461"/>
    <cellStyle name="Lien hypertexte 26980" xfId="27742"/>
    <cellStyle name="Lien hypertexte 26981" xfId="27743"/>
    <cellStyle name="Lien hypertexte 26982" xfId="27744"/>
    <cellStyle name="Lien hypertexte 26983" xfId="27745"/>
    <cellStyle name="Lien hypertexte 26984" xfId="27746"/>
    <cellStyle name="Lien hypertexte 26985" xfId="27747"/>
    <cellStyle name="Lien hypertexte 26986" xfId="27748"/>
    <cellStyle name="Lien hypertexte 26987" xfId="27749"/>
    <cellStyle name="Lien hypertexte 26988" xfId="27750"/>
    <cellStyle name="Lien hypertexte 26989" xfId="27751"/>
    <cellStyle name="Lien hypertexte 2699" xfId="3462"/>
    <cellStyle name="Lien hypertexte 26990" xfId="27752"/>
    <cellStyle name="Lien hypertexte 26991" xfId="27753"/>
    <cellStyle name="Lien hypertexte 26992" xfId="27754"/>
    <cellStyle name="Lien hypertexte 26993" xfId="27755"/>
    <cellStyle name="Lien hypertexte 26994" xfId="27756"/>
    <cellStyle name="Lien hypertexte 26995" xfId="27757"/>
    <cellStyle name="Lien hypertexte 26996" xfId="27758"/>
    <cellStyle name="Lien hypertexte 26997" xfId="27759"/>
    <cellStyle name="Lien hypertexte 26998" xfId="27760"/>
    <cellStyle name="Lien hypertexte 26999" xfId="27761"/>
    <cellStyle name="Lien hypertexte 27" xfId="788"/>
    <cellStyle name="Lien hypertexte 270" xfId="1031"/>
    <cellStyle name="Lien hypertexte 2700" xfId="3463"/>
    <cellStyle name="Lien hypertexte 27000" xfId="27762"/>
    <cellStyle name="Lien hypertexte 27001" xfId="27763"/>
    <cellStyle name="Lien hypertexte 27002" xfId="27764"/>
    <cellStyle name="Lien hypertexte 27003" xfId="27765"/>
    <cellStyle name="Lien hypertexte 27004" xfId="27766"/>
    <cellStyle name="Lien hypertexte 27005" xfId="27767"/>
    <cellStyle name="Lien hypertexte 27006" xfId="27768"/>
    <cellStyle name="Lien hypertexte 27007" xfId="27769"/>
    <cellStyle name="Lien hypertexte 27008" xfId="27770"/>
    <cellStyle name="Lien hypertexte 27009" xfId="27771"/>
    <cellStyle name="Lien hypertexte 2701" xfId="3464"/>
    <cellStyle name="Lien hypertexte 27010" xfId="27772"/>
    <cellStyle name="Lien hypertexte 27011" xfId="27773"/>
    <cellStyle name="Lien hypertexte 27012" xfId="27774"/>
    <cellStyle name="Lien hypertexte 27013" xfId="27775"/>
    <cellStyle name="Lien hypertexte 27014" xfId="27776"/>
    <cellStyle name="Lien hypertexte 27015" xfId="27777"/>
    <cellStyle name="Lien hypertexte 27016" xfId="27778"/>
    <cellStyle name="Lien hypertexte 27017" xfId="27779"/>
    <cellStyle name="Lien hypertexte 27018" xfId="27780"/>
    <cellStyle name="Lien hypertexte 27019" xfId="27781"/>
    <cellStyle name="Lien hypertexte 2702" xfId="3465"/>
    <cellStyle name="Lien hypertexte 27020" xfId="27782"/>
    <cellStyle name="Lien hypertexte 27021" xfId="27783"/>
    <cellStyle name="Lien hypertexte 27022" xfId="27784"/>
    <cellStyle name="Lien hypertexte 27023" xfId="27785"/>
    <cellStyle name="Lien hypertexte 27024" xfId="27786"/>
    <cellStyle name="Lien hypertexte 27025" xfId="27787"/>
    <cellStyle name="Lien hypertexte 27026" xfId="27788"/>
    <cellStyle name="Lien hypertexte 27027" xfId="27789"/>
    <cellStyle name="Lien hypertexte 27028" xfId="27790"/>
    <cellStyle name="Lien hypertexte 27029" xfId="27791"/>
    <cellStyle name="Lien hypertexte 2703" xfId="3466"/>
    <cellStyle name="Lien hypertexte 27030" xfId="27792"/>
    <cellStyle name="Lien hypertexte 27031" xfId="27793"/>
    <cellStyle name="Lien hypertexte 27032" xfId="27794"/>
    <cellStyle name="Lien hypertexte 27033" xfId="27795"/>
    <cellStyle name="Lien hypertexte 27034" xfId="27796"/>
    <cellStyle name="Lien hypertexte 27035" xfId="27797"/>
    <cellStyle name="Lien hypertexte 27036" xfId="27798"/>
    <cellStyle name="Lien hypertexte 27037" xfId="27799"/>
    <cellStyle name="Lien hypertexte 27038" xfId="27800"/>
    <cellStyle name="Lien hypertexte 27039" xfId="27801"/>
    <cellStyle name="Lien hypertexte 2704" xfId="3467"/>
    <cellStyle name="Lien hypertexte 27040" xfId="27802"/>
    <cellStyle name="Lien hypertexte 27041" xfId="27803"/>
    <cellStyle name="Lien hypertexte 27042" xfId="27804"/>
    <cellStyle name="Lien hypertexte 27043" xfId="27805"/>
    <cellStyle name="Lien hypertexte 27044" xfId="27806"/>
    <cellStyle name="Lien hypertexte 27045" xfId="27807"/>
    <cellStyle name="Lien hypertexte 27046" xfId="27808"/>
    <cellStyle name="Lien hypertexte 27047" xfId="27809"/>
    <cellStyle name="Lien hypertexte 27048" xfId="27810"/>
    <cellStyle name="Lien hypertexte 27049" xfId="27811"/>
    <cellStyle name="Lien hypertexte 2705" xfId="3468"/>
    <cellStyle name="Lien hypertexte 27050" xfId="27812"/>
    <cellStyle name="Lien hypertexte 27051" xfId="27813"/>
    <cellStyle name="Lien hypertexte 27052" xfId="27814"/>
    <cellStyle name="Lien hypertexte 27053" xfId="27815"/>
    <cellStyle name="Lien hypertexte 27054" xfId="27816"/>
    <cellStyle name="Lien hypertexte 27055" xfId="27817"/>
    <cellStyle name="Lien hypertexte 27056" xfId="27818"/>
    <cellStyle name="Lien hypertexte 27057" xfId="27819"/>
    <cellStyle name="Lien hypertexte 27058" xfId="27820"/>
    <cellStyle name="Lien hypertexte 27059" xfId="27821"/>
    <cellStyle name="Lien hypertexte 2706" xfId="3469"/>
    <cellStyle name="Lien hypertexte 27060" xfId="27822"/>
    <cellStyle name="Lien hypertexte 27061" xfId="27823"/>
    <cellStyle name="Lien hypertexte 27062" xfId="27824"/>
    <cellStyle name="Lien hypertexte 27063" xfId="27825"/>
    <cellStyle name="Lien hypertexte 27064" xfId="27826"/>
    <cellStyle name="Lien hypertexte 27065" xfId="27827"/>
    <cellStyle name="Lien hypertexte 27066" xfId="27828"/>
    <cellStyle name="Lien hypertexte 27067" xfId="27829"/>
    <cellStyle name="Lien hypertexte 27068" xfId="27830"/>
    <cellStyle name="Lien hypertexte 27069" xfId="27831"/>
    <cellStyle name="Lien hypertexte 2707" xfId="3470"/>
    <cellStyle name="Lien hypertexte 27070" xfId="27832"/>
    <cellStyle name="Lien hypertexte 27071" xfId="27833"/>
    <cellStyle name="Lien hypertexte 27072" xfId="27834"/>
    <cellStyle name="Lien hypertexte 27073" xfId="27835"/>
    <cellStyle name="Lien hypertexte 27074" xfId="27836"/>
    <cellStyle name="Lien hypertexte 27075" xfId="27837"/>
    <cellStyle name="Lien hypertexte 27076" xfId="27838"/>
    <cellStyle name="Lien hypertexte 27077" xfId="27839"/>
    <cellStyle name="Lien hypertexte 27078" xfId="27840"/>
    <cellStyle name="Lien hypertexte 27079" xfId="27841"/>
    <cellStyle name="Lien hypertexte 2708" xfId="3471"/>
    <cellStyle name="Lien hypertexte 27080" xfId="27842"/>
    <cellStyle name="Lien hypertexte 27081" xfId="27843"/>
    <cellStyle name="Lien hypertexte 27082" xfId="27844"/>
    <cellStyle name="Lien hypertexte 27083" xfId="27845"/>
    <cellStyle name="Lien hypertexte 27084" xfId="27846"/>
    <cellStyle name="Lien hypertexte 27085" xfId="27847"/>
    <cellStyle name="Lien hypertexte 27086" xfId="27848"/>
    <cellStyle name="Lien hypertexte 27087" xfId="27849"/>
    <cellStyle name="Lien hypertexte 27088" xfId="27850"/>
    <cellStyle name="Lien hypertexte 27089" xfId="27851"/>
    <cellStyle name="Lien hypertexte 2709" xfId="3472"/>
    <cellStyle name="Lien hypertexte 27090" xfId="27852"/>
    <cellStyle name="Lien hypertexte 27091" xfId="27853"/>
    <cellStyle name="Lien hypertexte 27092" xfId="27854"/>
    <cellStyle name="Lien hypertexte 27093" xfId="27855"/>
    <cellStyle name="Lien hypertexte 27094" xfId="27856"/>
    <cellStyle name="Lien hypertexte 27095" xfId="27857"/>
    <cellStyle name="Lien hypertexte 27096" xfId="27858"/>
    <cellStyle name="Lien hypertexte 27097" xfId="27859"/>
    <cellStyle name="Lien hypertexte 27098" xfId="27860"/>
    <cellStyle name="Lien hypertexte 27099" xfId="27861"/>
    <cellStyle name="Lien hypertexte 271" xfId="1032"/>
    <cellStyle name="Lien hypertexte 2710" xfId="3473"/>
    <cellStyle name="Lien hypertexte 27100" xfId="27862"/>
    <cellStyle name="Lien hypertexte 27101" xfId="27863"/>
    <cellStyle name="Lien hypertexte 27102" xfId="27864"/>
    <cellStyle name="Lien hypertexte 27103" xfId="27865"/>
    <cellStyle name="Lien hypertexte 27104" xfId="27866"/>
    <cellStyle name="Lien hypertexte 27105" xfId="27867"/>
    <cellStyle name="Lien hypertexte 27106" xfId="27868"/>
    <cellStyle name="Lien hypertexte 27107" xfId="27869"/>
    <cellStyle name="Lien hypertexte 27108" xfId="27870"/>
    <cellStyle name="Lien hypertexte 27109" xfId="27871"/>
    <cellStyle name="Lien hypertexte 2711" xfId="3474"/>
    <cellStyle name="Lien hypertexte 27110" xfId="27872"/>
    <cellStyle name="Lien hypertexte 27111" xfId="27873"/>
    <cellStyle name="Lien hypertexte 27112" xfId="27874"/>
    <cellStyle name="Lien hypertexte 27113" xfId="27875"/>
    <cellStyle name="Lien hypertexte 27114" xfId="27876"/>
    <cellStyle name="Lien hypertexte 27115" xfId="27877"/>
    <cellStyle name="Lien hypertexte 27116" xfId="27878"/>
    <cellStyle name="Lien hypertexte 27117" xfId="27879"/>
    <cellStyle name="Lien hypertexte 27118" xfId="27880"/>
    <cellStyle name="Lien hypertexte 27119" xfId="27881"/>
    <cellStyle name="Lien hypertexte 2712" xfId="3475"/>
    <cellStyle name="Lien hypertexte 27120" xfId="27882"/>
    <cellStyle name="Lien hypertexte 27121" xfId="27883"/>
    <cellStyle name="Lien hypertexte 27122" xfId="27884"/>
    <cellStyle name="Lien hypertexte 27123" xfId="27885"/>
    <cellStyle name="Lien hypertexte 27124" xfId="27886"/>
    <cellStyle name="Lien hypertexte 27125" xfId="27887"/>
    <cellStyle name="Lien hypertexte 27126" xfId="27888"/>
    <cellStyle name="Lien hypertexte 27127" xfId="27889"/>
    <cellStyle name="Lien hypertexte 27128" xfId="27890"/>
    <cellStyle name="Lien hypertexte 27129" xfId="27891"/>
    <cellStyle name="Lien hypertexte 2713" xfId="3476"/>
    <cellStyle name="Lien hypertexte 27130" xfId="27892"/>
    <cellStyle name="Lien hypertexte 27131" xfId="27893"/>
    <cellStyle name="Lien hypertexte 27132" xfId="27894"/>
    <cellStyle name="Lien hypertexte 27133" xfId="27895"/>
    <cellStyle name="Lien hypertexte 27134" xfId="27896"/>
    <cellStyle name="Lien hypertexte 27135" xfId="27897"/>
    <cellStyle name="Lien hypertexte 27136" xfId="27898"/>
    <cellStyle name="Lien hypertexte 27137" xfId="27899"/>
    <cellStyle name="Lien hypertexte 27138" xfId="27900"/>
    <cellStyle name="Lien hypertexte 27139" xfId="27901"/>
    <cellStyle name="Lien hypertexte 2714" xfId="3477"/>
    <cellStyle name="Lien hypertexte 27140" xfId="27902"/>
    <cellStyle name="Lien hypertexte 27141" xfId="27903"/>
    <cellStyle name="Lien hypertexte 27142" xfId="27904"/>
    <cellStyle name="Lien hypertexte 27143" xfId="27905"/>
    <cellStyle name="Lien hypertexte 27144" xfId="27906"/>
    <cellStyle name="Lien hypertexte 27145" xfId="27907"/>
    <cellStyle name="Lien hypertexte 27146" xfId="27908"/>
    <cellStyle name="Lien hypertexte 27147" xfId="27909"/>
    <cellStyle name="Lien hypertexte 27148" xfId="27910"/>
    <cellStyle name="Lien hypertexte 27149" xfId="27911"/>
    <cellStyle name="Lien hypertexte 2715" xfId="3478"/>
    <cellStyle name="Lien hypertexte 27150" xfId="27912"/>
    <cellStyle name="Lien hypertexte 27151" xfId="27913"/>
    <cellStyle name="Lien hypertexte 27152" xfId="27914"/>
    <cellStyle name="Lien hypertexte 27153" xfId="27915"/>
    <cellStyle name="Lien hypertexte 27154" xfId="27916"/>
    <cellStyle name="Lien hypertexte 27155" xfId="27917"/>
    <cellStyle name="Lien hypertexte 27156" xfId="27918"/>
    <cellStyle name="Lien hypertexte 27157" xfId="27919"/>
    <cellStyle name="Lien hypertexte 27158" xfId="27920"/>
    <cellStyle name="Lien hypertexte 27159" xfId="27921"/>
    <cellStyle name="Lien hypertexte 2716" xfId="3479"/>
    <cellStyle name="Lien hypertexte 27160" xfId="27922"/>
    <cellStyle name="Lien hypertexte 27161" xfId="27923"/>
    <cellStyle name="Lien hypertexte 27162" xfId="27924"/>
    <cellStyle name="Lien hypertexte 27163" xfId="27925"/>
    <cellStyle name="Lien hypertexte 27164" xfId="27926"/>
    <cellStyle name="Lien hypertexte 27165" xfId="27927"/>
    <cellStyle name="Lien hypertexte 27166" xfId="27928"/>
    <cellStyle name="Lien hypertexte 27167" xfId="27929"/>
    <cellStyle name="Lien hypertexte 27168" xfId="27930"/>
    <cellStyle name="Lien hypertexte 27169" xfId="27931"/>
    <cellStyle name="Lien hypertexte 2717" xfId="3480"/>
    <cellStyle name="Lien hypertexte 27170" xfId="27932"/>
    <cellStyle name="Lien hypertexte 27171" xfId="27933"/>
    <cellStyle name="Lien hypertexte 27172" xfId="27934"/>
    <cellStyle name="Lien hypertexte 27173" xfId="27935"/>
    <cellStyle name="Lien hypertexte 27174" xfId="27936"/>
    <cellStyle name="Lien hypertexte 27175" xfId="27937"/>
    <cellStyle name="Lien hypertexte 27176" xfId="27938"/>
    <cellStyle name="Lien hypertexte 27177" xfId="27939"/>
    <cellStyle name="Lien hypertexte 27178" xfId="27940"/>
    <cellStyle name="Lien hypertexte 27179" xfId="27941"/>
    <cellStyle name="Lien hypertexte 2718" xfId="3481"/>
    <cellStyle name="Lien hypertexte 27180" xfId="27942"/>
    <cellStyle name="Lien hypertexte 27181" xfId="27943"/>
    <cellStyle name="Lien hypertexte 27182" xfId="27944"/>
    <cellStyle name="Lien hypertexte 27183" xfId="27945"/>
    <cellStyle name="Lien hypertexte 27184" xfId="27946"/>
    <cellStyle name="Lien hypertexte 27185" xfId="27947"/>
    <cellStyle name="Lien hypertexte 27186" xfId="27948"/>
    <cellStyle name="Lien hypertexte 27187" xfId="27949"/>
    <cellStyle name="Lien hypertexte 27188" xfId="27950"/>
    <cellStyle name="Lien hypertexte 27189" xfId="27951"/>
    <cellStyle name="Lien hypertexte 2719" xfId="3482"/>
    <cellStyle name="Lien hypertexte 27190" xfId="27952"/>
    <cellStyle name="Lien hypertexte 27191" xfId="27953"/>
    <cellStyle name="Lien hypertexte 27192" xfId="27954"/>
    <cellStyle name="Lien hypertexte 27193" xfId="27955"/>
    <cellStyle name="Lien hypertexte 27194" xfId="27956"/>
    <cellStyle name="Lien hypertexte 27195" xfId="27957"/>
    <cellStyle name="Lien hypertexte 27196" xfId="27958"/>
    <cellStyle name="Lien hypertexte 27197" xfId="27959"/>
    <cellStyle name="Lien hypertexte 27198" xfId="27960"/>
    <cellStyle name="Lien hypertexte 27199" xfId="27961"/>
    <cellStyle name="Lien hypertexte 272" xfId="1033"/>
    <cellStyle name="Lien hypertexte 2720" xfId="3483"/>
    <cellStyle name="Lien hypertexte 27200" xfId="27962"/>
    <cellStyle name="Lien hypertexte 27201" xfId="27963"/>
    <cellStyle name="Lien hypertexte 27202" xfId="27964"/>
    <cellStyle name="Lien hypertexte 27203" xfId="27965"/>
    <cellStyle name="Lien hypertexte 27204" xfId="27966"/>
    <cellStyle name="Lien hypertexte 27205" xfId="27967"/>
    <cellStyle name="Lien hypertexte 27206" xfId="27968"/>
    <cellStyle name="Lien hypertexte 27207" xfId="27969"/>
    <cellStyle name="Lien hypertexte 27208" xfId="27970"/>
    <cellStyle name="Lien hypertexte 27209" xfId="27971"/>
    <cellStyle name="Lien hypertexte 2721" xfId="3484"/>
    <cellStyle name="Lien hypertexte 27210" xfId="27972"/>
    <cellStyle name="Lien hypertexte 27211" xfId="27973"/>
    <cellStyle name="Lien hypertexte 27212" xfId="27974"/>
    <cellStyle name="Lien hypertexte 27213" xfId="27975"/>
    <cellStyle name="Lien hypertexte 27214" xfId="27976"/>
    <cellStyle name="Lien hypertexte 27215" xfId="27977"/>
    <cellStyle name="Lien hypertexte 27216" xfId="27978"/>
    <cellStyle name="Lien hypertexte 27217" xfId="27979"/>
    <cellStyle name="Lien hypertexte 27218" xfId="27980"/>
    <cellStyle name="Lien hypertexte 27219" xfId="27981"/>
    <cellStyle name="Lien hypertexte 2722" xfId="3485"/>
    <cellStyle name="Lien hypertexte 27220" xfId="27982"/>
    <cellStyle name="Lien hypertexte 27221" xfId="27983"/>
    <cellStyle name="Lien hypertexte 27222" xfId="27984"/>
    <cellStyle name="Lien hypertexte 27223" xfId="27985"/>
    <cellStyle name="Lien hypertexte 27224" xfId="27986"/>
    <cellStyle name="Lien hypertexte 27225" xfId="27987"/>
    <cellStyle name="Lien hypertexte 27226" xfId="27988"/>
    <cellStyle name="Lien hypertexte 27227" xfId="27989"/>
    <cellStyle name="Lien hypertexte 27228" xfId="27990"/>
    <cellStyle name="Lien hypertexte 27229" xfId="27991"/>
    <cellStyle name="Lien hypertexte 2723" xfId="3486"/>
    <cellStyle name="Lien hypertexte 27230" xfId="27992"/>
    <cellStyle name="Lien hypertexte 27231" xfId="27993"/>
    <cellStyle name="Lien hypertexte 27232" xfId="27994"/>
    <cellStyle name="Lien hypertexte 27233" xfId="27995"/>
    <cellStyle name="Lien hypertexte 27234" xfId="27996"/>
    <cellStyle name="Lien hypertexte 27235" xfId="27997"/>
    <cellStyle name="Lien hypertexte 27236" xfId="27998"/>
    <cellStyle name="Lien hypertexte 27237" xfId="27999"/>
    <cellStyle name="Lien hypertexte 27238" xfId="28000"/>
    <cellStyle name="Lien hypertexte 27239" xfId="28001"/>
    <cellStyle name="Lien hypertexte 2724" xfId="3487"/>
    <cellStyle name="Lien hypertexte 27240" xfId="28002"/>
    <cellStyle name="Lien hypertexte 27241" xfId="28003"/>
    <cellStyle name="Lien hypertexte 27242" xfId="28004"/>
    <cellStyle name="Lien hypertexte 27243" xfId="28005"/>
    <cellStyle name="Lien hypertexte 27244" xfId="28006"/>
    <cellStyle name="Lien hypertexte 27245" xfId="28007"/>
    <cellStyle name="Lien hypertexte 27246" xfId="28008"/>
    <cellStyle name="Lien hypertexte 27247" xfId="28009"/>
    <cellStyle name="Lien hypertexte 27248" xfId="28010"/>
    <cellStyle name="Lien hypertexte 27249" xfId="28011"/>
    <cellStyle name="Lien hypertexte 2725" xfId="3488"/>
    <cellStyle name="Lien hypertexte 27250" xfId="28012"/>
    <cellStyle name="Lien hypertexte 27251" xfId="28013"/>
    <cellStyle name="Lien hypertexte 27252" xfId="28014"/>
    <cellStyle name="Lien hypertexte 27253" xfId="28015"/>
    <cellStyle name="Lien hypertexte 27254" xfId="28016"/>
    <cellStyle name="Lien hypertexte 27255" xfId="28017"/>
    <cellStyle name="Lien hypertexte 27256" xfId="28018"/>
    <cellStyle name="Lien hypertexte 27257" xfId="28019"/>
    <cellStyle name="Lien hypertexte 27258" xfId="28020"/>
    <cellStyle name="Lien hypertexte 27259" xfId="28021"/>
    <cellStyle name="Lien hypertexte 2726" xfId="3489"/>
    <cellStyle name="Lien hypertexte 27260" xfId="28022"/>
    <cellStyle name="Lien hypertexte 27261" xfId="28023"/>
    <cellStyle name="Lien hypertexte 27262" xfId="28024"/>
    <cellStyle name="Lien hypertexte 27263" xfId="28025"/>
    <cellStyle name="Lien hypertexte 27264" xfId="28026"/>
    <cellStyle name="Lien hypertexte 27265" xfId="28027"/>
    <cellStyle name="Lien hypertexte 27266" xfId="28028"/>
    <cellStyle name="Lien hypertexte 27267" xfId="28029"/>
    <cellStyle name="Lien hypertexte 27268" xfId="28030"/>
    <cellStyle name="Lien hypertexte 27269" xfId="28031"/>
    <cellStyle name="Lien hypertexte 2727" xfId="3490"/>
    <cellStyle name="Lien hypertexte 27270" xfId="28032"/>
    <cellStyle name="Lien hypertexte 27271" xfId="28033"/>
    <cellStyle name="Lien hypertexte 27272" xfId="28034"/>
    <cellStyle name="Lien hypertexte 27273" xfId="28035"/>
    <cellStyle name="Lien hypertexte 27274" xfId="28036"/>
    <cellStyle name="Lien hypertexte 27275" xfId="28037"/>
    <cellStyle name="Lien hypertexte 27276" xfId="28038"/>
    <cellStyle name="Lien hypertexte 27277" xfId="28039"/>
    <cellStyle name="Lien hypertexte 27278" xfId="28040"/>
    <cellStyle name="Lien hypertexte 27279" xfId="28041"/>
    <cellStyle name="Lien hypertexte 2728" xfId="3491"/>
    <cellStyle name="Lien hypertexte 27280" xfId="28042"/>
    <cellStyle name="Lien hypertexte 27281" xfId="28043"/>
    <cellStyle name="Lien hypertexte 27282" xfId="28044"/>
    <cellStyle name="Lien hypertexte 27283" xfId="28045"/>
    <cellStyle name="Lien hypertexte 27284" xfId="28046"/>
    <cellStyle name="Lien hypertexte 27285" xfId="28047"/>
    <cellStyle name="Lien hypertexte 27286" xfId="28048"/>
    <cellStyle name="Lien hypertexte 27287" xfId="28049"/>
    <cellStyle name="Lien hypertexte 27288" xfId="28050"/>
    <cellStyle name="Lien hypertexte 27289" xfId="28051"/>
    <cellStyle name="Lien hypertexte 2729" xfId="3492"/>
    <cellStyle name="Lien hypertexte 27290" xfId="28052"/>
    <cellStyle name="Lien hypertexte 27291" xfId="28053"/>
    <cellStyle name="Lien hypertexte 27292" xfId="28054"/>
    <cellStyle name="Lien hypertexte 27293" xfId="28055"/>
    <cellStyle name="Lien hypertexte 27294" xfId="28056"/>
    <cellStyle name="Lien hypertexte 27295" xfId="28057"/>
    <cellStyle name="Lien hypertexte 27296" xfId="28058"/>
    <cellStyle name="Lien hypertexte 27297" xfId="28059"/>
    <cellStyle name="Lien hypertexte 27298" xfId="28060"/>
    <cellStyle name="Lien hypertexte 27299" xfId="28061"/>
    <cellStyle name="Lien hypertexte 273" xfId="1034"/>
    <cellStyle name="Lien hypertexte 2730" xfId="3493"/>
    <cellStyle name="Lien hypertexte 27300" xfId="28062"/>
    <cellStyle name="Lien hypertexte 27301" xfId="28063"/>
    <cellStyle name="Lien hypertexte 27302" xfId="28064"/>
    <cellStyle name="Lien hypertexte 27303" xfId="28065"/>
    <cellStyle name="Lien hypertexte 27304" xfId="28066"/>
    <cellStyle name="Lien hypertexte 27305" xfId="28067"/>
    <cellStyle name="Lien hypertexte 27306" xfId="28068"/>
    <cellStyle name="Lien hypertexte 27307" xfId="28069"/>
    <cellStyle name="Lien hypertexte 27308" xfId="28070"/>
    <cellStyle name="Lien hypertexte 27309" xfId="28071"/>
    <cellStyle name="Lien hypertexte 2731" xfId="3494"/>
    <cellStyle name="Lien hypertexte 27310" xfId="28072"/>
    <cellStyle name="Lien hypertexte 27311" xfId="28073"/>
    <cellStyle name="Lien hypertexte 27312" xfId="28074"/>
    <cellStyle name="Lien hypertexte 27313" xfId="28075"/>
    <cellStyle name="Lien hypertexte 27314" xfId="28076"/>
    <cellStyle name="Lien hypertexte 27315" xfId="28077"/>
    <cellStyle name="Lien hypertexte 27316" xfId="28078"/>
    <cellStyle name="Lien hypertexte 27317" xfId="28079"/>
    <cellStyle name="Lien hypertexte 27318" xfId="28080"/>
    <cellStyle name="Lien hypertexte 27319" xfId="28081"/>
    <cellStyle name="Lien hypertexte 2732" xfId="3495"/>
    <cellStyle name="Lien hypertexte 27320" xfId="28082"/>
    <cellStyle name="Lien hypertexte 27321" xfId="28083"/>
    <cellStyle name="Lien hypertexte 27322" xfId="28084"/>
    <cellStyle name="Lien hypertexte 27323" xfId="28085"/>
    <cellStyle name="Lien hypertexte 27324" xfId="28086"/>
    <cellStyle name="Lien hypertexte 27325" xfId="28087"/>
    <cellStyle name="Lien hypertexte 27326" xfId="28088"/>
    <cellStyle name="Lien hypertexte 27327" xfId="28089"/>
    <cellStyle name="Lien hypertexte 27328" xfId="28090"/>
    <cellStyle name="Lien hypertexte 27329" xfId="28091"/>
    <cellStyle name="Lien hypertexte 2733" xfId="3496"/>
    <cellStyle name="Lien hypertexte 27330" xfId="28092"/>
    <cellStyle name="Lien hypertexte 27331" xfId="28093"/>
    <cellStyle name="Lien hypertexte 27332" xfId="28094"/>
    <cellStyle name="Lien hypertexte 27333" xfId="28095"/>
    <cellStyle name="Lien hypertexte 27334" xfId="28096"/>
    <cellStyle name="Lien hypertexte 27335" xfId="28097"/>
    <cellStyle name="Lien hypertexte 27336" xfId="28098"/>
    <cellStyle name="Lien hypertexte 27337" xfId="28099"/>
    <cellStyle name="Lien hypertexte 27338" xfId="28100"/>
    <cellStyle name="Lien hypertexte 27339" xfId="28101"/>
    <cellStyle name="Lien hypertexte 2734" xfId="3497"/>
    <cellStyle name="Lien hypertexte 27340" xfId="28102"/>
    <cellStyle name="Lien hypertexte 27341" xfId="28103"/>
    <cellStyle name="Lien hypertexte 27342" xfId="28104"/>
    <cellStyle name="Lien hypertexte 27343" xfId="28105"/>
    <cellStyle name="Lien hypertexte 27344" xfId="28106"/>
    <cellStyle name="Lien hypertexte 27345" xfId="28107"/>
    <cellStyle name="Lien hypertexte 27346" xfId="28108"/>
    <cellStyle name="Lien hypertexte 27347" xfId="28109"/>
    <cellStyle name="Lien hypertexte 27348" xfId="28110"/>
    <cellStyle name="Lien hypertexte 27349" xfId="28111"/>
    <cellStyle name="Lien hypertexte 2735" xfId="3498"/>
    <cellStyle name="Lien hypertexte 27350" xfId="28112"/>
    <cellStyle name="Lien hypertexte 27351" xfId="28113"/>
    <cellStyle name="Lien hypertexte 27352" xfId="28114"/>
    <cellStyle name="Lien hypertexte 27353" xfId="28115"/>
    <cellStyle name="Lien hypertexte 27354" xfId="28116"/>
    <cellStyle name="Lien hypertexte 27355" xfId="28117"/>
    <cellStyle name="Lien hypertexte 27356" xfId="28118"/>
    <cellStyle name="Lien hypertexte 27357" xfId="28119"/>
    <cellStyle name="Lien hypertexte 27358" xfId="28120"/>
    <cellStyle name="Lien hypertexte 27359" xfId="28121"/>
    <cellStyle name="Lien hypertexte 2736" xfId="3499"/>
    <cellStyle name="Lien hypertexte 27360" xfId="28122"/>
    <cellStyle name="Lien hypertexte 27361" xfId="28123"/>
    <cellStyle name="Lien hypertexte 27362" xfId="28124"/>
    <cellStyle name="Lien hypertexte 27363" xfId="28125"/>
    <cellStyle name="Lien hypertexte 27364" xfId="28126"/>
    <cellStyle name="Lien hypertexte 27365" xfId="28127"/>
    <cellStyle name="Lien hypertexte 27366" xfId="28128"/>
    <cellStyle name="Lien hypertexte 27367" xfId="28129"/>
    <cellStyle name="Lien hypertexte 27368" xfId="28130"/>
    <cellStyle name="Lien hypertexte 27369" xfId="28131"/>
    <cellStyle name="Lien hypertexte 2737" xfId="3500"/>
    <cellStyle name="Lien hypertexte 27370" xfId="28132"/>
    <cellStyle name="Lien hypertexte 27371" xfId="28133"/>
    <cellStyle name="Lien hypertexte 27372" xfId="28134"/>
    <cellStyle name="Lien hypertexte 27373" xfId="28135"/>
    <cellStyle name="Lien hypertexte 27374" xfId="28136"/>
    <cellStyle name="Lien hypertexte 27375" xfId="28137"/>
    <cellStyle name="Lien hypertexte 27376" xfId="28138"/>
    <cellStyle name="Lien hypertexte 27377" xfId="28139"/>
    <cellStyle name="Lien hypertexte 27378" xfId="28140"/>
    <cellStyle name="Lien hypertexte 27379" xfId="28141"/>
    <cellStyle name="Lien hypertexte 2738" xfId="3501"/>
    <cellStyle name="Lien hypertexte 27380" xfId="28142"/>
    <cellStyle name="Lien hypertexte 27381" xfId="28143"/>
    <cellStyle name="Lien hypertexte 27382" xfId="28144"/>
    <cellStyle name="Lien hypertexte 27383" xfId="28145"/>
    <cellStyle name="Lien hypertexte 27384" xfId="28146"/>
    <cellStyle name="Lien hypertexte 27385" xfId="28147"/>
    <cellStyle name="Lien hypertexte 27386" xfId="28148"/>
    <cellStyle name="Lien hypertexte 27387" xfId="28149"/>
    <cellStyle name="Lien hypertexte 27388" xfId="28150"/>
    <cellStyle name="Lien hypertexte 27389" xfId="28151"/>
    <cellStyle name="Lien hypertexte 2739" xfId="3502"/>
    <cellStyle name="Lien hypertexte 27390" xfId="28152"/>
    <cellStyle name="Lien hypertexte 27391" xfId="28153"/>
    <cellStyle name="Lien hypertexte 27392" xfId="28154"/>
    <cellStyle name="Lien hypertexte 27393" xfId="28155"/>
    <cellStyle name="Lien hypertexte 27394" xfId="28156"/>
    <cellStyle name="Lien hypertexte 27395" xfId="28157"/>
    <cellStyle name="Lien hypertexte 27396" xfId="28158"/>
    <cellStyle name="Lien hypertexte 27397" xfId="28159"/>
    <cellStyle name="Lien hypertexte 27398" xfId="28160"/>
    <cellStyle name="Lien hypertexte 27399" xfId="28161"/>
    <cellStyle name="Lien hypertexte 274" xfId="1035"/>
    <cellStyle name="Lien hypertexte 2740" xfId="3503"/>
    <cellStyle name="Lien hypertexte 27400" xfId="28162"/>
    <cellStyle name="Lien hypertexte 27401" xfId="28163"/>
    <cellStyle name="Lien hypertexte 27402" xfId="28164"/>
    <cellStyle name="Lien hypertexte 27403" xfId="28165"/>
    <cellStyle name="Lien hypertexte 27404" xfId="28166"/>
    <cellStyle name="Lien hypertexte 27405" xfId="28167"/>
    <cellStyle name="Lien hypertexte 27406" xfId="28168"/>
    <cellStyle name="Lien hypertexte 27407" xfId="28169"/>
    <cellStyle name="Lien hypertexte 27408" xfId="28170"/>
    <cellStyle name="Lien hypertexte 27409" xfId="28171"/>
    <cellStyle name="Lien hypertexte 2741" xfId="3504"/>
    <cellStyle name="Lien hypertexte 27410" xfId="28172"/>
    <cellStyle name="Lien hypertexte 27411" xfId="28173"/>
    <cellStyle name="Lien hypertexte 27412" xfId="28174"/>
    <cellStyle name="Lien hypertexte 27413" xfId="28175"/>
    <cellStyle name="Lien hypertexte 27414" xfId="28176"/>
    <cellStyle name="Lien hypertexte 27415" xfId="28177"/>
    <cellStyle name="Lien hypertexte 27416" xfId="28178"/>
    <cellStyle name="Lien hypertexte 27417" xfId="28179"/>
    <cellStyle name="Lien hypertexte 27418" xfId="28180"/>
    <cellStyle name="Lien hypertexte 27419" xfId="28181"/>
    <cellStyle name="Lien hypertexte 2742" xfId="3505"/>
    <cellStyle name="Lien hypertexte 27420" xfId="28182"/>
    <cellStyle name="Lien hypertexte 27421" xfId="28183"/>
    <cellStyle name="Lien hypertexte 27422" xfId="28184"/>
    <cellStyle name="Lien hypertexte 27423" xfId="28185"/>
    <cellStyle name="Lien hypertexte 27424" xfId="28186"/>
    <cellStyle name="Lien hypertexte 27425" xfId="28187"/>
    <cellStyle name="Lien hypertexte 27426" xfId="28188"/>
    <cellStyle name="Lien hypertexte 27427" xfId="28189"/>
    <cellStyle name="Lien hypertexte 27428" xfId="28190"/>
    <cellStyle name="Lien hypertexte 27429" xfId="28191"/>
    <cellStyle name="Lien hypertexte 2743" xfId="3506"/>
    <cellStyle name="Lien hypertexte 27430" xfId="28192"/>
    <cellStyle name="Lien hypertexte 27431" xfId="28193"/>
    <cellStyle name="Lien hypertexte 27432" xfId="28194"/>
    <cellStyle name="Lien hypertexte 27433" xfId="28195"/>
    <cellStyle name="Lien hypertexte 27434" xfId="28196"/>
    <cellStyle name="Lien hypertexte 27435" xfId="28197"/>
    <cellStyle name="Lien hypertexte 27436" xfId="28198"/>
    <cellStyle name="Lien hypertexte 27437" xfId="28199"/>
    <cellStyle name="Lien hypertexte 27438" xfId="28200"/>
    <cellStyle name="Lien hypertexte 27439" xfId="28201"/>
    <cellStyle name="Lien hypertexte 2744" xfId="3507"/>
    <cellStyle name="Lien hypertexte 27440" xfId="28202"/>
    <cellStyle name="Lien hypertexte 27441" xfId="28203"/>
    <cellStyle name="Lien hypertexte 27442" xfId="28204"/>
    <cellStyle name="Lien hypertexte 27443" xfId="28205"/>
    <cellStyle name="Lien hypertexte 27444" xfId="28206"/>
    <cellStyle name="Lien hypertexte 27445" xfId="28207"/>
    <cellStyle name="Lien hypertexte 27446" xfId="28208"/>
    <cellStyle name="Lien hypertexte 27447" xfId="28209"/>
    <cellStyle name="Lien hypertexte 27448" xfId="28210"/>
    <cellStyle name="Lien hypertexte 27449" xfId="28211"/>
    <cellStyle name="Lien hypertexte 2745" xfId="3508"/>
    <cellStyle name="Lien hypertexte 27450" xfId="28212"/>
    <cellStyle name="Lien hypertexte 27451" xfId="28213"/>
    <cellStyle name="Lien hypertexte 27452" xfId="28214"/>
    <cellStyle name="Lien hypertexte 27453" xfId="28215"/>
    <cellStyle name="Lien hypertexte 27454" xfId="28216"/>
    <cellStyle name="Lien hypertexte 27455" xfId="28217"/>
    <cellStyle name="Lien hypertexte 27456" xfId="28218"/>
    <cellStyle name="Lien hypertexte 27457" xfId="28219"/>
    <cellStyle name="Lien hypertexte 27458" xfId="28220"/>
    <cellStyle name="Lien hypertexte 27459" xfId="28221"/>
    <cellStyle name="Lien hypertexte 2746" xfId="3509"/>
    <cellStyle name="Lien hypertexte 27460" xfId="28222"/>
    <cellStyle name="Lien hypertexte 27461" xfId="28223"/>
    <cellStyle name="Lien hypertexte 27462" xfId="28224"/>
    <cellStyle name="Lien hypertexte 27463" xfId="28225"/>
    <cellStyle name="Lien hypertexte 27464" xfId="28226"/>
    <cellStyle name="Lien hypertexte 27465" xfId="28227"/>
    <cellStyle name="Lien hypertexte 27466" xfId="28228"/>
    <cellStyle name="Lien hypertexte 27467" xfId="28229"/>
    <cellStyle name="Lien hypertexte 27468" xfId="28230"/>
    <cellStyle name="Lien hypertexte 27469" xfId="28231"/>
    <cellStyle name="Lien hypertexte 2747" xfId="3510"/>
    <cellStyle name="Lien hypertexte 27470" xfId="28232"/>
    <cellStyle name="Lien hypertexte 27471" xfId="28233"/>
    <cellStyle name="Lien hypertexte 27472" xfId="28234"/>
    <cellStyle name="Lien hypertexte 27473" xfId="28235"/>
    <cellStyle name="Lien hypertexte 27474" xfId="28236"/>
    <cellStyle name="Lien hypertexte 27475" xfId="28237"/>
    <cellStyle name="Lien hypertexte 27476" xfId="28238"/>
    <cellStyle name="Lien hypertexte 27477" xfId="28239"/>
    <cellStyle name="Lien hypertexte 27478" xfId="28240"/>
    <cellStyle name="Lien hypertexte 27479" xfId="28241"/>
    <cellStyle name="Lien hypertexte 2748" xfId="3511"/>
    <cellStyle name="Lien hypertexte 27480" xfId="28242"/>
    <cellStyle name="Lien hypertexte 27481" xfId="28243"/>
    <cellStyle name="Lien hypertexte 27482" xfId="28244"/>
    <cellStyle name="Lien hypertexte 27483" xfId="28245"/>
    <cellStyle name="Lien hypertexte 27484" xfId="28246"/>
    <cellStyle name="Lien hypertexte 27485" xfId="28247"/>
    <cellStyle name="Lien hypertexte 27486" xfId="28248"/>
    <cellStyle name="Lien hypertexte 27487" xfId="28249"/>
    <cellStyle name="Lien hypertexte 27488" xfId="28250"/>
    <cellStyle name="Lien hypertexte 27489" xfId="28251"/>
    <cellStyle name="Lien hypertexte 2749" xfId="3512"/>
    <cellStyle name="Lien hypertexte 27490" xfId="28252"/>
    <cellStyle name="Lien hypertexte 27491" xfId="28253"/>
    <cellStyle name="Lien hypertexte 27492" xfId="28254"/>
    <cellStyle name="Lien hypertexte 27493" xfId="28255"/>
    <cellStyle name="Lien hypertexte 27494" xfId="28256"/>
    <cellStyle name="Lien hypertexte 27495" xfId="28257"/>
    <cellStyle name="Lien hypertexte 27496" xfId="28258"/>
    <cellStyle name="Lien hypertexte 27497" xfId="28259"/>
    <cellStyle name="Lien hypertexte 27498" xfId="28260"/>
    <cellStyle name="Lien hypertexte 27499" xfId="28261"/>
    <cellStyle name="Lien hypertexte 275" xfId="1036"/>
    <cellStyle name="Lien hypertexte 2750" xfId="3513"/>
    <cellStyle name="Lien hypertexte 27500" xfId="28262"/>
    <cellStyle name="Lien hypertexte 27501" xfId="28263"/>
    <cellStyle name="Lien hypertexte 27502" xfId="28264"/>
    <cellStyle name="Lien hypertexte 27503" xfId="28265"/>
    <cellStyle name="Lien hypertexte 27504" xfId="28266"/>
    <cellStyle name="Lien hypertexte 27505" xfId="28267"/>
    <cellStyle name="Lien hypertexte 27506" xfId="28268"/>
    <cellStyle name="Lien hypertexte 27507" xfId="28269"/>
    <cellStyle name="Lien hypertexte 27508" xfId="28270"/>
    <cellStyle name="Lien hypertexte 27509" xfId="28271"/>
    <cellStyle name="Lien hypertexte 2751" xfId="3514"/>
    <cellStyle name="Lien hypertexte 27510" xfId="28272"/>
    <cellStyle name="Lien hypertexte 27511" xfId="28273"/>
    <cellStyle name="Lien hypertexte 27512" xfId="28274"/>
    <cellStyle name="Lien hypertexte 27513" xfId="28275"/>
    <cellStyle name="Lien hypertexte 27514" xfId="28276"/>
    <cellStyle name="Lien hypertexte 27515" xfId="28277"/>
    <cellStyle name="Lien hypertexte 27516" xfId="28278"/>
    <cellStyle name="Lien hypertexte 27517" xfId="28279"/>
    <cellStyle name="Lien hypertexte 27518" xfId="28280"/>
    <cellStyle name="Lien hypertexte 27519" xfId="28281"/>
    <cellStyle name="Lien hypertexte 2752" xfId="3515"/>
    <cellStyle name="Lien hypertexte 27520" xfId="28282"/>
    <cellStyle name="Lien hypertexte 27521" xfId="28283"/>
    <cellStyle name="Lien hypertexte 27522" xfId="28284"/>
    <cellStyle name="Lien hypertexte 27523" xfId="28285"/>
    <cellStyle name="Lien hypertexte 27524" xfId="28286"/>
    <cellStyle name="Lien hypertexte 27525" xfId="28287"/>
    <cellStyle name="Lien hypertexte 27526" xfId="28288"/>
    <cellStyle name="Lien hypertexte 27527" xfId="28289"/>
    <cellStyle name="Lien hypertexte 27528" xfId="28290"/>
    <cellStyle name="Lien hypertexte 27529" xfId="28291"/>
    <cellStyle name="Lien hypertexte 2753" xfId="3516"/>
    <cellStyle name="Lien hypertexte 27530" xfId="28292"/>
    <cellStyle name="Lien hypertexte 27531" xfId="28293"/>
    <cellStyle name="Lien hypertexte 27532" xfId="28294"/>
    <cellStyle name="Lien hypertexte 27533" xfId="28295"/>
    <cellStyle name="Lien hypertexte 27534" xfId="28296"/>
    <cellStyle name="Lien hypertexte 27535" xfId="28297"/>
    <cellStyle name="Lien hypertexte 27536" xfId="28298"/>
    <cellStyle name="Lien hypertexte 27537" xfId="28299"/>
    <cellStyle name="Lien hypertexte 27538" xfId="28300"/>
    <cellStyle name="Lien hypertexte 27539" xfId="28301"/>
    <cellStyle name="Lien hypertexte 2754" xfId="3517"/>
    <cellStyle name="Lien hypertexte 27540" xfId="28302"/>
    <cellStyle name="Lien hypertexte 27541" xfId="28303"/>
    <cellStyle name="Lien hypertexte 27542" xfId="28304"/>
    <cellStyle name="Lien hypertexte 27543" xfId="28305"/>
    <cellStyle name="Lien hypertexte 27544" xfId="28306"/>
    <cellStyle name="Lien hypertexte 27545" xfId="28307"/>
    <cellStyle name="Lien hypertexte 27546" xfId="28308"/>
    <cellStyle name="Lien hypertexte 27547" xfId="28309"/>
    <cellStyle name="Lien hypertexte 27548" xfId="28310"/>
    <cellStyle name="Lien hypertexte 27549" xfId="28311"/>
    <cellStyle name="Lien hypertexte 2755" xfId="3518"/>
    <cellStyle name="Lien hypertexte 27550" xfId="28312"/>
    <cellStyle name="Lien hypertexte 27551" xfId="28313"/>
    <cellStyle name="Lien hypertexte 27552" xfId="28314"/>
    <cellStyle name="Lien hypertexte 27553" xfId="28315"/>
    <cellStyle name="Lien hypertexte 27554" xfId="28316"/>
    <cellStyle name="Lien hypertexte 27555" xfId="28317"/>
    <cellStyle name="Lien hypertexte 27556" xfId="28318"/>
    <cellStyle name="Lien hypertexte 27557" xfId="28319"/>
    <cellStyle name="Lien hypertexte 27558" xfId="28320"/>
    <cellStyle name="Lien hypertexte 27559" xfId="28321"/>
    <cellStyle name="Lien hypertexte 2756" xfId="3519"/>
    <cellStyle name="Lien hypertexte 27560" xfId="28322"/>
    <cellStyle name="Lien hypertexte 27561" xfId="28323"/>
    <cellStyle name="Lien hypertexte 27562" xfId="28324"/>
    <cellStyle name="Lien hypertexte 27563" xfId="28325"/>
    <cellStyle name="Lien hypertexte 27564" xfId="28326"/>
    <cellStyle name="Lien hypertexte 27565" xfId="28327"/>
    <cellStyle name="Lien hypertexte 27566" xfId="28328"/>
    <cellStyle name="Lien hypertexte 27567" xfId="28329"/>
    <cellStyle name="Lien hypertexte 27568" xfId="28330"/>
    <cellStyle name="Lien hypertexte 27569" xfId="28331"/>
    <cellStyle name="Lien hypertexte 2757" xfId="3520"/>
    <cellStyle name="Lien hypertexte 27570" xfId="28332"/>
    <cellStyle name="Lien hypertexte 27571" xfId="28333"/>
    <cellStyle name="Lien hypertexte 27572" xfId="28334"/>
    <cellStyle name="Lien hypertexte 27573" xfId="28335"/>
    <cellStyle name="Lien hypertexte 27574" xfId="28336"/>
    <cellStyle name="Lien hypertexte 27575" xfId="28337"/>
    <cellStyle name="Lien hypertexte 27576" xfId="28338"/>
    <cellStyle name="Lien hypertexte 27577" xfId="28339"/>
    <cellStyle name="Lien hypertexte 27578" xfId="28340"/>
    <cellStyle name="Lien hypertexte 27579" xfId="28341"/>
    <cellStyle name="Lien hypertexte 2758" xfId="3521"/>
    <cellStyle name="Lien hypertexte 27580" xfId="28342"/>
    <cellStyle name="Lien hypertexte 27581" xfId="28343"/>
    <cellStyle name="Lien hypertexte 27582" xfId="28344"/>
    <cellStyle name="Lien hypertexte 27583" xfId="28345"/>
    <cellStyle name="Lien hypertexte 27584" xfId="28346"/>
    <cellStyle name="Lien hypertexte 27585" xfId="28347"/>
    <cellStyle name="Lien hypertexte 27586" xfId="28348"/>
    <cellStyle name="Lien hypertexte 27587" xfId="28349"/>
    <cellStyle name="Lien hypertexte 27588" xfId="28350"/>
    <cellStyle name="Lien hypertexte 27589" xfId="28351"/>
    <cellStyle name="Lien hypertexte 2759" xfId="3522"/>
    <cellStyle name="Lien hypertexte 27590" xfId="28352"/>
    <cellStyle name="Lien hypertexte 27591" xfId="28353"/>
    <cellStyle name="Lien hypertexte 27592" xfId="28354"/>
    <cellStyle name="Lien hypertexte 27593" xfId="28355"/>
    <cellStyle name="Lien hypertexte 27594" xfId="28356"/>
    <cellStyle name="Lien hypertexte 27595" xfId="28357"/>
    <cellStyle name="Lien hypertexte 27596" xfId="28358"/>
    <cellStyle name="Lien hypertexte 27597" xfId="28359"/>
    <cellStyle name="Lien hypertexte 27598" xfId="28360"/>
    <cellStyle name="Lien hypertexte 27599" xfId="28361"/>
    <cellStyle name="Lien hypertexte 276" xfId="1037"/>
    <cellStyle name="Lien hypertexte 2760" xfId="3523"/>
    <cellStyle name="Lien hypertexte 27600" xfId="28362"/>
    <cellStyle name="Lien hypertexte 27601" xfId="28363"/>
    <cellStyle name="Lien hypertexte 27602" xfId="28364"/>
    <cellStyle name="Lien hypertexte 27603" xfId="28365"/>
    <cellStyle name="Lien hypertexte 27604" xfId="28366"/>
    <cellStyle name="Lien hypertexte 27605" xfId="28367"/>
    <cellStyle name="Lien hypertexte 27606" xfId="28368"/>
    <cellStyle name="Lien hypertexte 27607" xfId="28369"/>
    <cellStyle name="Lien hypertexte 27608" xfId="28370"/>
    <cellStyle name="Lien hypertexte 27609" xfId="28371"/>
    <cellStyle name="Lien hypertexte 2761" xfId="3524"/>
    <cellStyle name="Lien hypertexte 27610" xfId="28372"/>
    <cellStyle name="Lien hypertexte 27611" xfId="28373"/>
    <cellStyle name="Lien hypertexte 27612" xfId="28374"/>
    <cellStyle name="Lien hypertexte 27613" xfId="28375"/>
    <cellStyle name="Lien hypertexte 27614" xfId="28376"/>
    <cellStyle name="Lien hypertexte 27615" xfId="28377"/>
    <cellStyle name="Lien hypertexte 27616" xfId="28378"/>
    <cellStyle name="Lien hypertexte 27617" xfId="28379"/>
    <cellStyle name="Lien hypertexte 27618" xfId="28380"/>
    <cellStyle name="Lien hypertexte 27619" xfId="28381"/>
    <cellStyle name="Lien hypertexte 2762" xfId="3525"/>
    <cellStyle name="Lien hypertexte 27620" xfId="28382"/>
    <cellStyle name="Lien hypertexte 27621" xfId="28383"/>
    <cellStyle name="Lien hypertexte 27622" xfId="28384"/>
    <cellStyle name="Lien hypertexte 27623" xfId="28385"/>
    <cellStyle name="Lien hypertexte 27624" xfId="28386"/>
    <cellStyle name="Lien hypertexte 27625" xfId="28387"/>
    <cellStyle name="Lien hypertexte 27626" xfId="28388"/>
    <cellStyle name="Lien hypertexte 27627" xfId="28389"/>
    <cellStyle name="Lien hypertexte 27628" xfId="28390"/>
    <cellStyle name="Lien hypertexte 27629" xfId="28391"/>
    <cellStyle name="Lien hypertexte 2763" xfId="3526"/>
    <cellStyle name="Lien hypertexte 27630" xfId="28392"/>
    <cellStyle name="Lien hypertexte 27631" xfId="28393"/>
    <cellStyle name="Lien hypertexte 27632" xfId="28394"/>
    <cellStyle name="Lien hypertexte 27633" xfId="28395"/>
    <cellStyle name="Lien hypertexte 27634" xfId="28396"/>
    <cellStyle name="Lien hypertexte 27635" xfId="28397"/>
    <cellStyle name="Lien hypertexte 27636" xfId="28398"/>
    <cellStyle name="Lien hypertexte 27637" xfId="28399"/>
    <cellStyle name="Lien hypertexte 27638" xfId="28400"/>
    <cellStyle name="Lien hypertexte 27639" xfId="28401"/>
    <cellStyle name="Lien hypertexte 2764" xfId="3527"/>
    <cellStyle name="Lien hypertexte 27640" xfId="28402"/>
    <cellStyle name="Lien hypertexte 27641" xfId="28403"/>
    <cellStyle name="Lien hypertexte 27642" xfId="28404"/>
    <cellStyle name="Lien hypertexte 27643" xfId="28405"/>
    <cellStyle name="Lien hypertexte 27644" xfId="28406"/>
    <cellStyle name="Lien hypertexte 27645" xfId="28407"/>
    <cellStyle name="Lien hypertexte 27646" xfId="28408"/>
    <cellStyle name="Lien hypertexte 27647" xfId="28409"/>
    <cellStyle name="Lien hypertexte 27648" xfId="28410"/>
    <cellStyle name="Lien hypertexte 27649" xfId="28411"/>
    <cellStyle name="Lien hypertexte 2765" xfId="3528"/>
    <cellStyle name="Lien hypertexte 27650" xfId="28412"/>
    <cellStyle name="Lien hypertexte 27651" xfId="28413"/>
    <cellStyle name="Lien hypertexte 27652" xfId="28414"/>
    <cellStyle name="Lien hypertexte 27653" xfId="28415"/>
    <cellStyle name="Lien hypertexte 27654" xfId="28416"/>
    <cellStyle name="Lien hypertexte 27655" xfId="28417"/>
    <cellStyle name="Lien hypertexte 27656" xfId="28418"/>
    <cellStyle name="Lien hypertexte 27657" xfId="28419"/>
    <cellStyle name="Lien hypertexte 27658" xfId="28420"/>
    <cellStyle name="Lien hypertexte 27659" xfId="28421"/>
    <cellStyle name="Lien hypertexte 2766" xfId="3529"/>
    <cellStyle name="Lien hypertexte 27660" xfId="28422"/>
    <cellStyle name="Lien hypertexte 27661" xfId="28423"/>
    <cellStyle name="Lien hypertexte 27662" xfId="28424"/>
    <cellStyle name="Lien hypertexte 27663" xfId="28425"/>
    <cellStyle name="Lien hypertexte 27664" xfId="28426"/>
    <cellStyle name="Lien hypertexte 27665" xfId="28427"/>
    <cellStyle name="Lien hypertexte 27666" xfId="28428"/>
    <cellStyle name="Lien hypertexte 27667" xfId="28429"/>
    <cellStyle name="Lien hypertexte 27668" xfId="28430"/>
    <cellStyle name="Lien hypertexte 27669" xfId="28431"/>
    <cellStyle name="Lien hypertexte 2767" xfId="3530"/>
    <cellStyle name="Lien hypertexte 27670" xfId="28432"/>
    <cellStyle name="Lien hypertexte 27671" xfId="28433"/>
    <cellStyle name="Lien hypertexte 27672" xfId="28434"/>
    <cellStyle name="Lien hypertexte 27673" xfId="28435"/>
    <cellStyle name="Lien hypertexte 27674" xfId="28436"/>
    <cellStyle name="Lien hypertexte 27675" xfId="28437"/>
    <cellStyle name="Lien hypertexte 27676" xfId="28438"/>
    <cellStyle name="Lien hypertexte 27677" xfId="28439"/>
    <cellStyle name="Lien hypertexte 27678" xfId="28440"/>
    <cellStyle name="Lien hypertexte 27679" xfId="28441"/>
    <cellStyle name="Lien hypertexte 2768" xfId="3531"/>
    <cellStyle name="Lien hypertexte 27680" xfId="28442"/>
    <cellStyle name="Lien hypertexte 27681" xfId="28443"/>
    <cellStyle name="Lien hypertexte 27682" xfId="28444"/>
    <cellStyle name="Lien hypertexte 27683" xfId="28445"/>
    <cellStyle name="Lien hypertexte 27684" xfId="28446"/>
    <cellStyle name="Lien hypertexte 27685" xfId="28447"/>
    <cellStyle name="Lien hypertexte 27686" xfId="28448"/>
    <cellStyle name="Lien hypertexte 27687" xfId="28449"/>
    <cellStyle name="Lien hypertexte 27688" xfId="28450"/>
    <cellStyle name="Lien hypertexte 27689" xfId="28451"/>
    <cellStyle name="Lien hypertexte 2769" xfId="3532"/>
    <cellStyle name="Lien hypertexte 27690" xfId="28452"/>
    <cellStyle name="Lien hypertexte 27691" xfId="28453"/>
    <cellStyle name="Lien hypertexte 27692" xfId="28454"/>
    <cellStyle name="Lien hypertexte 27693" xfId="28455"/>
    <cellStyle name="Lien hypertexte 27694" xfId="28456"/>
    <cellStyle name="Lien hypertexte 27695" xfId="28457"/>
    <cellStyle name="Lien hypertexte 27696" xfId="28458"/>
    <cellStyle name="Lien hypertexte 27697" xfId="28459"/>
    <cellStyle name="Lien hypertexte 27698" xfId="28460"/>
    <cellStyle name="Lien hypertexte 27699" xfId="28461"/>
    <cellStyle name="Lien hypertexte 277" xfId="1038"/>
    <cellStyle name="Lien hypertexte 2770" xfId="3533"/>
    <cellStyle name="Lien hypertexte 27700" xfId="28462"/>
    <cellStyle name="Lien hypertexte 27701" xfId="28463"/>
    <cellStyle name="Lien hypertexte 27702" xfId="28464"/>
    <cellStyle name="Lien hypertexte 27703" xfId="28465"/>
    <cellStyle name="Lien hypertexte 27704" xfId="28466"/>
    <cellStyle name="Lien hypertexte 27705" xfId="28467"/>
    <cellStyle name="Lien hypertexte 27706" xfId="28468"/>
    <cellStyle name="Lien hypertexte 27707" xfId="28469"/>
    <cellStyle name="Lien hypertexte 27708" xfId="28470"/>
    <cellStyle name="Lien hypertexte 27709" xfId="28471"/>
    <cellStyle name="Lien hypertexte 2771" xfId="3534"/>
    <cellStyle name="Lien hypertexte 27710" xfId="28472"/>
    <cellStyle name="Lien hypertexte 27711" xfId="28473"/>
    <cellStyle name="Lien hypertexte 27712" xfId="28474"/>
    <cellStyle name="Lien hypertexte 27713" xfId="28475"/>
    <cellStyle name="Lien hypertexte 27714" xfId="28476"/>
    <cellStyle name="Lien hypertexte 27715" xfId="28477"/>
    <cellStyle name="Lien hypertexte 27716" xfId="28478"/>
    <cellStyle name="Lien hypertexte 27717" xfId="28479"/>
    <cellStyle name="Lien hypertexte 27718" xfId="28480"/>
    <cellStyle name="Lien hypertexte 27719" xfId="28481"/>
    <cellStyle name="Lien hypertexte 2772" xfId="3535"/>
    <cellStyle name="Lien hypertexte 27720" xfId="28482"/>
    <cellStyle name="Lien hypertexte 27721" xfId="28483"/>
    <cellStyle name="Lien hypertexte 27722" xfId="28484"/>
    <cellStyle name="Lien hypertexte 27723" xfId="28485"/>
    <cellStyle name="Lien hypertexte 27724" xfId="28486"/>
    <cellStyle name="Lien hypertexte 27725" xfId="28487"/>
    <cellStyle name="Lien hypertexte 27726" xfId="28488"/>
    <cellStyle name="Lien hypertexte 27727" xfId="28489"/>
    <cellStyle name="Lien hypertexte 27728" xfId="28490"/>
    <cellStyle name="Lien hypertexte 27729" xfId="28491"/>
    <cellStyle name="Lien hypertexte 2773" xfId="3536"/>
    <cellStyle name="Lien hypertexte 27730" xfId="28492"/>
    <cellStyle name="Lien hypertexte 27731" xfId="28493"/>
    <cellStyle name="Lien hypertexte 27732" xfId="28494"/>
    <cellStyle name="Lien hypertexte 27733" xfId="28495"/>
    <cellStyle name="Lien hypertexte 27734" xfId="28496"/>
    <cellStyle name="Lien hypertexte 27735" xfId="28497"/>
    <cellStyle name="Lien hypertexte 27736" xfId="28498"/>
    <cellStyle name="Lien hypertexte 27737" xfId="28499"/>
    <cellStyle name="Lien hypertexte 27738" xfId="28500"/>
    <cellStyle name="Lien hypertexte 27739" xfId="28501"/>
    <cellStyle name="Lien hypertexte 2774" xfId="3537"/>
    <cellStyle name="Lien hypertexte 27740" xfId="28502"/>
    <cellStyle name="Lien hypertexte 27741" xfId="28503"/>
    <cellStyle name="Lien hypertexte 27742" xfId="28504"/>
    <cellStyle name="Lien hypertexte 27743" xfId="28505"/>
    <cellStyle name="Lien hypertexte 27744" xfId="28506"/>
    <cellStyle name="Lien hypertexte 27745" xfId="28507"/>
    <cellStyle name="Lien hypertexte 27746" xfId="28508"/>
    <cellStyle name="Lien hypertexte 27747" xfId="28509"/>
    <cellStyle name="Lien hypertexte 27748" xfId="28510"/>
    <cellStyle name="Lien hypertexte 27749" xfId="28511"/>
    <cellStyle name="Lien hypertexte 2775" xfId="3538"/>
    <cellStyle name="Lien hypertexte 27750" xfId="28512"/>
    <cellStyle name="Lien hypertexte 27751" xfId="28513"/>
    <cellStyle name="Lien hypertexte 27752" xfId="28514"/>
    <cellStyle name="Lien hypertexte 27753" xfId="28515"/>
    <cellStyle name="Lien hypertexte 27754" xfId="28516"/>
    <cellStyle name="Lien hypertexte 27755" xfId="28517"/>
    <cellStyle name="Lien hypertexte 27756" xfId="28518"/>
    <cellStyle name="Lien hypertexte 27757" xfId="28519"/>
    <cellStyle name="Lien hypertexte 27758" xfId="28520"/>
    <cellStyle name="Lien hypertexte 27759" xfId="28521"/>
    <cellStyle name="Lien hypertexte 2776" xfId="3539"/>
    <cellStyle name="Lien hypertexte 27760" xfId="28522"/>
    <cellStyle name="Lien hypertexte 27761" xfId="28523"/>
    <cellStyle name="Lien hypertexte 27762" xfId="28524"/>
    <cellStyle name="Lien hypertexte 27763" xfId="28525"/>
    <cellStyle name="Lien hypertexte 27764" xfId="28526"/>
    <cellStyle name="Lien hypertexte 27765" xfId="28527"/>
    <cellStyle name="Lien hypertexte 27766" xfId="28528"/>
    <cellStyle name="Lien hypertexte 27767" xfId="28529"/>
    <cellStyle name="Lien hypertexte 27768" xfId="28530"/>
    <cellStyle name="Lien hypertexte 27769" xfId="28531"/>
    <cellStyle name="Lien hypertexte 2777" xfId="3540"/>
    <cellStyle name="Lien hypertexte 27770" xfId="28532"/>
    <cellStyle name="Lien hypertexte 27771" xfId="28533"/>
    <cellStyle name="Lien hypertexte 27772" xfId="28534"/>
    <cellStyle name="Lien hypertexte 27773" xfId="28535"/>
    <cellStyle name="Lien hypertexte 27774" xfId="28536"/>
    <cellStyle name="Lien hypertexte 27775" xfId="28537"/>
    <cellStyle name="Lien hypertexte 27776" xfId="28538"/>
    <cellStyle name="Lien hypertexte 27777" xfId="28539"/>
    <cellStyle name="Lien hypertexte 27778" xfId="28540"/>
    <cellStyle name="Lien hypertexte 27779" xfId="28541"/>
    <cellStyle name="Lien hypertexte 2778" xfId="3541"/>
    <cellStyle name="Lien hypertexte 27780" xfId="28542"/>
    <cellStyle name="Lien hypertexte 27781" xfId="28543"/>
    <cellStyle name="Lien hypertexte 27782" xfId="28544"/>
    <cellStyle name="Lien hypertexte 27783" xfId="28545"/>
    <cellStyle name="Lien hypertexte 27784" xfId="28546"/>
    <cellStyle name="Lien hypertexte 27785" xfId="28547"/>
    <cellStyle name="Lien hypertexte 27786" xfId="28548"/>
    <cellStyle name="Lien hypertexte 27787" xfId="28549"/>
    <cellStyle name="Lien hypertexte 27788" xfId="28550"/>
    <cellStyle name="Lien hypertexte 27789" xfId="28551"/>
    <cellStyle name="Lien hypertexte 2779" xfId="3542"/>
    <cellStyle name="Lien hypertexte 27790" xfId="28552"/>
    <cellStyle name="Lien hypertexte 27791" xfId="28553"/>
    <cellStyle name="Lien hypertexte 27792" xfId="28554"/>
    <cellStyle name="Lien hypertexte 27793" xfId="28555"/>
    <cellStyle name="Lien hypertexte 27794" xfId="28556"/>
    <cellStyle name="Lien hypertexte 27795" xfId="28557"/>
    <cellStyle name="Lien hypertexte 27796" xfId="28558"/>
    <cellStyle name="Lien hypertexte 27797" xfId="28559"/>
    <cellStyle name="Lien hypertexte 27798" xfId="28560"/>
    <cellStyle name="Lien hypertexte 27799" xfId="28561"/>
    <cellStyle name="Lien hypertexte 278" xfId="1039"/>
    <cellStyle name="Lien hypertexte 2780" xfId="3543"/>
    <cellStyle name="Lien hypertexte 27800" xfId="28562"/>
    <cellStyle name="Lien hypertexte 27801" xfId="28563"/>
    <cellStyle name="Lien hypertexte 27802" xfId="28564"/>
    <cellStyle name="Lien hypertexte 27803" xfId="28565"/>
    <cellStyle name="Lien hypertexte 27804" xfId="28566"/>
    <cellStyle name="Lien hypertexte 27805" xfId="28567"/>
    <cellStyle name="Lien hypertexte 27806" xfId="28568"/>
    <cellStyle name="Lien hypertexte 27807" xfId="28569"/>
    <cellStyle name="Lien hypertexte 27808" xfId="28570"/>
    <cellStyle name="Lien hypertexte 27809" xfId="28571"/>
    <cellStyle name="Lien hypertexte 2781" xfId="3544"/>
    <cellStyle name="Lien hypertexte 27810" xfId="28572"/>
    <cellStyle name="Lien hypertexte 27811" xfId="28573"/>
    <cellStyle name="Lien hypertexte 27812" xfId="28574"/>
    <cellStyle name="Lien hypertexte 27813" xfId="28575"/>
    <cellStyle name="Lien hypertexte 27814" xfId="28576"/>
    <cellStyle name="Lien hypertexte 27815" xfId="28577"/>
    <cellStyle name="Lien hypertexte 27816" xfId="28578"/>
    <cellStyle name="Lien hypertexte 27817" xfId="28579"/>
    <cellStyle name="Lien hypertexte 27818" xfId="28580"/>
    <cellStyle name="Lien hypertexte 27819" xfId="28581"/>
    <cellStyle name="Lien hypertexte 2782" xfId="3545"/>
    <cellStyle name="Lien hypertexte 27820" xfId="28582"/>
    <cellStyle name="Lien hypertexte 27821" xfId="28583"/>
    <cellStyle name="Lien hypertexte 27822" xfId="28584"/>
    <cellStyle name="Lien hypertexte 27823" xfId="28585"/>
    <cellStyle name="Lien hypertexte 27824" xfId="28586"/>
    <cellStyle name="Lien hypertexte 27825" xfId="28587"/>
    <cellStyle name="Lien hypertexte 27826" xfId="28588"/>
    <cellStyle name="Lien hypertexte 27827" xfId="28589"/>
    <cellStyle name="Lien hypertexte 27828" xfId="28590"/>
    <cellStyle name="Lien hypertexte 27829" xfId="28591"/>
    <cellStyle name="Lien hypertexte 2783" xfId="3546"/>
    <cellStyle name="Lien hypertexte 27830" xfId="28592"/>
    <cellStyle name="Lien hypertexte 27831" xfId="28593"/>
    <cellStyle name="Lien hypertexte 27832" xfId="28594"/>
    <cellStyle name="Lien hypertexte 27833" xfId="28595"/>
    <cellStyle name="Lien hypertexte 27834" xfId="28596"/>
    <cellStyle name="Lien hypertexte 27835" xfId="28597"/>
    <cellStyle name="Lien hypertexte 27836" xfId="28598"/>
    <cellStyle name="Lien hypertexte 27837" xfId="28599"/>
    <cellStyle name="Lien hypertexte 27838" xfId="28600"/>
    <cellStyle name="Lien hypertexte 27839" xfId="28601"/>
    <cellStyle name="Lien hypertexte 2784" xfId="3547"/>
    <cellStyle name="Lien hypertexte 27840" xfId="28602"/>
    <cellStyle name="Lien hypertexte 27841" xfId="28603"/>
    <cellStyle name="Lien hypertexte 27842" xfId="28604"/>
    <cellStyle name="Lien hypertexte 27843" xfId="28605"/>
    <cellStyle name="Lien hypertexte 27844" xfId="28606"/>
    <cellStyle name="Lien hypertexte 27845" xfId="28607"/>
    <cellStyle name="Lien hypertexte 27846" xfId="28608"/>
    <cellStyle name="Lien hypertexte 27847" xfId="28609"/>
    <cellStyle name="Lien hypertexte 27848" xfId="28610"/>
    <cellStyle name="Lien hypertexte 27849" xfId="28611"/>
    <cellStyle name="Lien hypertexte 2785" xfId="3548"/>
    <cellStyle name="Lien hypertexte 27850" xfId="28612"/>
    <cellStyle name="Lien hypertexte 27851" xfId="28613"/>
    <cellStyle name="Lien hypertexte 27852" xfId="28614"/>
    <cellStyle name="Lien hypertexte 27853" xfId="28615"/>
    <cellStyle name="Lien hypertexte 27854" xfId="28616"/>
    <cellStyle name="Lien hypertexte 27855" xfId="28617"/>
    <cellStyle name="Lien hypertexte 27856" xfId="28618"/>
    <cellStyle name="Lien hypertexte 27857" xfId="28619"/>
    <cellStyle name="Lien hypertexte 27858" xfId="28620"/>
    <cellStyle name="Lien hypertexte 27859" xfId="28621"/>
    <cellStyle name="Lien hypertexte 2786" xfId="3549"/>
    <cellStyle name="Lien hypertexte 27860" xfId="28622"/>
    <cellStyle name="Lien hypertexte 27861" xfId="28623"/>
    <cellStyle name="Lien hypertexte 27862" xfId="28624"/>
    <cellStyle name="Lien hypertexte 27863" xfId="28625"/>
    <cellStyle name="Lien hypertexte 27864" xfId="28626"/>
    <cellStyle name="Lien hypertexte 27865" xfId="28627"/>
    <cellStyle name="Lien hypertexte 27866" xfId="28628"/>
    <cellStyle name="Lien hypertexte 27867" xfId="28629"/>
    <cellStyle name="Lien hypertexte 27868" xfId="28630"/>
    <cellStyle name="Lien hypertexte 27869" xfId="28631"/>
    <cellStyle name="Lien hypertexte 2787" xfId="3550"/>
    <cellStyle name="Lien hypertexte 27870" xfId="28632"/>
    <cellStyle name="Lien hypertexte 27871" xfId="28633"/>
    <cellStyle name="Lien hypertexte 27872" xfId="28634"/>
    <cellStyle name="Lien hypertexte 27873" xfId="28635"/>
    <cellStyle name="Lien hypertexte 27874" xfId="28636"/>
    <cellStyle name="Lien hypertexte 27875" xfId="28637"/>
    <cellStyle name="Lien hypertexte 27876" xfId="28638"/>
    <cellStyle name="Lien hypertexte 27877" xfId="28639"/>
    <cellStyle name="Lien hypertexte 27878" xfId="28640"/>
    <cellStyle name="Lien hypertexte 27879" xfId="28641"/>
    <cellStyle name="Lien hypertexte 2788" xfId="3551"/>
    <cellStyle name="Lien hypertexte 27880" xfId="28642"/>
    <cellStyle name="Lien hypertexte 27881" xfId="28643"/>
    <cellStyle name="Lien hypertexte 27882" xfId="28644"/>
    <cellStyle name="Lien hypertexte 27883" xfId="28645"/>
    <cellStyle name="Lien hypertexte 27884" xfId="28646"/>
    <cellStyle name="Lien hypertexte 27885" xfId="28647"/>
    <cellStyle name="Lien hypertexte 27886" xfId="28648"/>
    <cellStyle name="Lien hypertexte 27887" xfId="28649"/>
    <cellStyle name="Lien hypertexte 27888" xfId="28650"/>
    <cellStyle name="Lien hypertexte 27889" xfId="28651"/>
    <cellStyle name="Lien hypertexte 2789" xfId="3552"/>
    <cellStyle name="Lien hypertexte 27890" xfId="28652"/>
    <cellStyle name="Lien hypertexte 27891" xfId="28653"/>
    <cellStyle name="Lien hypertexte 27892" xfId="28654"/>
    <cellStyle name="Lien hypertexte 27893" xfId="28655"/>
    <cellStyle name="Lien hypertexte 27894" xfId="28656"/>
    <cellStyle name="Lien hypertexte 27895" xfId="28657"/>
    <cellStyle name="Lien hypertexte 27896" xfId="28658"/>
    <cellStyle name="Lien hypertexte 27897" xfId="28659"/>
    <cellStyle name="Lien hypertexte 27898" xfId="28660"/>
    <cellStyle name="Lien hypertexte 27899" xfId="28661"/>
    <cellStyle name="Lien hypertexte 279" xfId="1040"/>
    <cellStyle name="Lien hypertexte 2790" xfId="3553"/>
    <cellStyle name="Lien hypertexte 27900" xfId="28662"/>
    <cellStyle name="Lien hypertexte 27901" xfId="28663"/>
    <cellStyle name="Lien hypertexte 27902" xfId="28664"/>
    <cellStyle name="Lien hypertexte 27903" xfId="28665"/>
    <cellStyle name="Lien hypertexte 27904" xfId="28666"/>
    <cellStyle name="Lien hypertexte 27905" xfId="28667"/>
    <cellStyle name="Lien hypertexte 27906" xfId="28668"/>
    <cellStyle name="Lien hypertexte 27907" xfId="28669"/>
    <cellStyle name="Lien hypertexte 27908" xfId="28670"/>
    <cellStyle name="Lien hypertexte 27909" xfId="28671"/>
    <cellStyle name="Lien hypertexte 2791" xfId="3554"/>
    <cellStyle name="Lien hypertexte 27910" xfId="28672"/>
    <cellStyle name="Lien hypertexte 27911" xfId="28673"/>
    <cellStyle name="Lien hypertexte 27912" xfId="28674"/>
    <cellStyle name="Lien hypertexte 27913" xfId="28675"/>
    <cellStyle name="Lien hypertexte 27914" xfId="28676"/>
    <cellStyle name="Lien hypertexte 27915" xfId="28677"/>
    <cellStyle name="Lien hypertexte 27916" xfId="28678"/>
    <cellStyle name="Lien hypertexte 27917" xfId="28679"/>
    <cellStyle name="Lien hypertexte 27918" xfId="28680"/>
    <cellStyle name="Lien hypertexte 27919" xfId="28681"/>
    <cellStyle name="Lien hypertexte 2792" xfId="3555"/>
    <cellStyle name="Lien hypertexte 27920" xfId="28682"/>
    <cellStyle name="Lien hypertexte 27921" xfId="28683"/>
    <cellStyle name="Lien hypertexte 27922" xfId="28684"/>
    <cellStyle name="Lien hypertexte 27923" xfId="28685"/>
    <cellStyle name="Lien hypertexte 27924" xfId="28686"/>
    <cellStyle name="Lien hypertexte 27925" xfId="28687"/>
    <cellStyle name="Lien hypertexte 27926" xfId="28688"/>
    <cellStyle name="Lien hypertexte 27927" xfId="28689"/>
    <cellStyle name="Lien hypertexte 27928" xfId="28690"/>
    <cellStyle name="Lien hypertexte 27929" xfId="28691"/>
    <cellStyle name="Lien hypertexte 2793" xfId="3556"/>
    <cellStyle name="Lien hypertexte 27930" xfId="28692"/>
    <cellStyle name="Lien hypertexte 27931" xfId="28693"/>
    <cellStyle name="Lien hypertexte 27932" xfId="28694"/>
    <cellStyle name="Lien hypertexte 27933" xfId="28695"/>
    <cellStyle name="Lien hypertexte 27934" xfId="28696"/>
    <cellStyle name="Lien hypertexte 27935" xfId="28697"/>
    <cellStyle name="Lien hypertexte 27936" xfId="28698"/>
    <cellStyle name="Lien hypertexte 27937" xfId="28699"/>
    <cellStyle name="Lien hypertexte 27938" xfId="28700"/>
    <cellStyle name="Lien hypertexte 27939" xfId="28701"/>
    <cellStyle name="Lien hypertexte 2794" xfId="3557"/>
    <cellStyle name="Lien hypertexte 27940" xfId="28702"/>
    <cellStyle name="Lien hypertexte 27941" xfId="28703"/>
    <cellStyle name="Lien hypertexte 27942" xfId="28704"/>
    <cellStyle name="Lien hypertexte 27943" xfId="28705"/>
    <cellStyle name="Lien hypertexte 27944" xfId="28706"/>
    <cellStyle name="Lien hypertexte 27945" xfId="28707"/>
    <cellStyle name="Lien hypertexte 27946" xfId="28708"/>
    <cellStyle name="Lien hypertexte 27947" xfId="28709"/>
    <cellStyle name="Lien hypertexte 27948" xfId="28710"/>
    <cellStyle name="Lien hypertexte 27949" xfId="28711"/>
    <cellStyle name="Lien hypertexte 2795" xfId="3558"/>
    <cellStyle name="Lien hypertexte 27950" xfId="28712"/>
    <cellStyle name="Lien hypertexte 27951" xfId="28713"/>
    <cellStyle name="Lien hypertexte 27952" xfId="28714"/>
    <cellStyle name="Lien hypertexte 27953" xfId="28715"/>
    <cellStyle name="Lien hypertexte 27954" xfId="28716"/>
    <cellStyle name="Lien hypertexte 27955" xfId="28717"/>
    <cellStyle name="Lien hypertexte 27956" xfId="28718"/>
    <cellStyle name="Lien hypertexte 27957" xfId="28719"/>
    <cellStyle name="Lien hypertexte 27958" xfId="28720"/>
    <cellStyle name="Lien hypertexte 27959" xfId="28721"/>
    <cellStyle name="Lien hypertexte 2796" xfId="3559"/>
    <cellStyle name="Lien hypertexte 27960" xfId="28722"/>
    <cellStyle name="Lien hypertexte 27961" xfId="28723"/>
    <cellStyle name="Lien hypertexte 27962" xfId="28724"/>
    <cellStyle name="Lien hypertexte 27963" xfId="28725"/>
    <cellStyle name="Lien hypertexte 27964" xfId="28726"/>
    <cellStyle name="Lien hypertexte 27965" xfId="28727"/>
    <cellStyle name="Lien hypertexte 27966" xfId="28728"/>
    <cellStyle name="Lien hypertexte 27967" xfId="28729"/>
    <cellStyle name="Lien hypertexte 27968" xfId="28730"/>
    <cellStyle name="Lien hypertexte 27969" xfId="28731"/>
    <cellStyle name="Lien hypertexte 2797" xfId="3560"/>
    <cellStyle name="Lien hypertexte 27970" xfId="28732"/>
    <cellStyle name="Lien hypertexte 27971" xfId="28733"/>
    <cellStyle name="Lien hypertexte 27972" xfId="28734"/>
    <cellStyle name="Lien hypertexte 27973" xfId="28735"/>
    <cellStyle name="Lien hypertexte 27974" xfId="28736"/>
    <cellStyle name="Lien hypertexte 27975" xfId="28737"/>
    <cellStyle name="Lien hypertexte 27976" xfId="28738"/>
    <cellStyle name="Lien hypertexte 27977" xfId="28739"/>
    <cellStyle name="Lien hypertexte 27978" xfId="28740"/>
    <cellStyle name="Lien hypertexte 27979" xfId="28741"/>
    <cellStyle name="Lien hypertexte 2798" xfId="3561"/>
    <cellStyle name="Lien hypertexte 27980" xfId="28742"/>
    <cellStyle name="Lien hypertexte 27981" xfId="28743"/>
    <cellStyle name="Lien hypertexte 27982" xfId="28744"/>
    <cellStyle name="Lien hypertexte 27983" xfId="28745"/>
    <cellStyle name="Lien hypertexte 27984" xfId="28746"/>
    <cellStyle name="Lien hypertexte 27985" xfId="28747"/>
    <cellStyle name="Lien hypertexte 27986" xfId="28748"/>
    <cellStyle name="Lien hypertexte 27987" xfId="28749"/>
    <cellStyle name="Lien hypertexte 27988" xfId="28750"/>
    <cellStyle name="Lien hypertexte 27989" xfId="28751"/>
    <cellStyle name="Lien hypertexte 2799" xfId="3562"/>
    <cellStyle name="Lien hypertexte 27990" xfId="28752"/>
    <cellStyle name="Lien hypertexte 27991" xfId="28753"/>
    <cellStyle name="Lien hypertexte 27992" xfId="28754"/>
    <cellStyle name="Lien hypertexte 27993" xfId="28755"/>
    <cellStyle name="Lien hypertexte 27994" xfId="28756"/>
    <cellStyle name="Lien hypertexte 27995" xfId="28757"/>
    <cellStyle name="Lien hypertexte 27996" xfId="28758"/>
    <cellStyle name="Lien hypertexte 27997" xfId="28759"/>
    <cellStyle name="Lien hypertexte 27998" xfId="28760"/>
    <cellStyle name="Lien hypertexte 27999" xfId="28761"/>
    <cellStyle name="Lien hypertexte 28" xfId="789"/>
    <cellStyle name="Lien hypertexte 280" xfId="1041"/>
    <cellStyle name="Lien hypertexte 2800" xfId="3563"/>
    <cellStyle name="Lien hypertexte 28000" xfId="28762"/>
    <cellStyle name="Lien hypertexte 28001" xfId="28763"/>
    <cellStyle name="Lien hypertexte 28002" xfId="28764"/>
    <cellStyle name="Lien hypertexte 28003" xfId="28765"/>
    <cellStyle name="Lien hypertexte 28004" xfId="28766"/>
    <cellStyle name="Lien hypertexte 28005" xfId="28767"/>
    <cellStyle name="Lien hypertexte 28006" xfId="28768"/>
    <cellStyle name="Lien hypertexte 28007" xfId="28769"/>
    <cellStyle name="Lien hypertexte 28008" xfId="28770"/>
    <cellStyle name="Lien hypertexte 28009" xfId="28771"/>
    <cellStyle name="Lien hypertexte 2801" xfId="3564"/>
    <cellStyle name="Lien hypertexte 28010" xfId="28772"/>
    <cellStyle name="Lien hypertexte 28011" xfId="28773"/>
    <cellStyle name="Lien hypertexte 28012" xfId="28774"/>
    <cellStyle name="Lien hypertexte 28013" xfId="28775"/>
    <cellStyle name="Lien hypertexte 28014" xfId="28776"/>
    <cellStyle name="Lien hypertexte 28015" xfId="28777"/>
    <cellStyle name="Lien hypertexte 28016" xfId="28778"/>
    <cellStyle name="Lien hypertexte 28017" xfId="28779"/>
    <cellStyle name="Lien hypertexte 28018" xfId="28780"/>
    <cellStyle name="Lien hypertexte 28019" xfId="28781"/>
    <cellStyle name="Lien hypertexte 2802" xfId="3565"/>
    <cellStyle name="Lien hypertexte 28020" xfId="28782"/>
    <cellStyle name="Lien hypertexte 28021" xfId="28783"/>
    <cellStyle name="Lien hypertexte 28022" xfId="28784"/>
    <cellStyle name="Lien hypertexte 28023" xfId="28785"/>
    <cellStyle name="Lien hypertexte 28024" xfId="28786"/>
    <cellStyle name="Lien hypertexte 28025" xfId="28787"/>
    <cellStyle name="Lien hypertexte 28026" xfId="28788"/>
    <cellStyle name="Lien hypertexte 28027" xfId="28789"/>
    <cellStyle name="Lien hypertexte 28028" xfId="28790"/>
    <cellStyle name="Lien hypertexte 28029" xfId="28791"/>
    <cellStyle name="Lien hypertexte 2803" xfId="3566"/>
    <cellStyle name="Lien hypertexte 28030" xfId="28792"/>
    <cellStyle name="Lien hypertexte 28031" xfId="28793"/>
    <cellStyle name="Lien hypertexte 28032" xfId="28794"/>
    <cellStyle name="Lien hypertexte 28033" xfId="28795"/>
    <cellStyle name="Lien hypertexte 28034" xfId="28796"/>
    <cellStyle name="Lien hypertexte 28035" xfId="28797"/>
    <cellStyle name="Lien hypertexte 28036" xfId="28798"/>
    <cellStyle name="Lien hypertexte 28037" xfId="28799"/>
    <cellStyle name="Lien hypertexte 28038" xfId="28800"/>
    <cellStyle name="Lien hypertexte 28039" xfId="28801"/>
    <cellStyle name="Lien hypertexte 2804" xfId="3567"/>
    <cellStyle name="Lien hypertexte 28040" xfId="28802"/>
    <cellStyle name="Lien hypertexte 28041" xfId="28803"/>
    <cellStyle name="Lien hypertexte 28042" xfId="28804"/>
    <cellStyle name="Lien hypertexte 28043" xfId="28805"/>
    <cellStyle name="Lien hypertexte 28044" xfId="28806"/>
    <cellStyle name="Lien hypertexte 28045" xfId="28807"/>
    <cellStyle name="Lien hypertexte 28046" xfId="28808"/>
    <cellStyle name="Lien hypertexte 28047" xfId="28809"/>
    <cellStyle name="Lien hypertexte 28048" xfId="28810"/>
    <cellStyle name="Lien hypertexte 28049" xfId="28811"/>
    <cellStyle name="Lien hypertexte 2805" xfId="3568"/>
    <cellStyle name="Lien hypertexte 28050" xfId="28812"/>
    <cellStyle name="Lien hypertexte 28051" xfId="28813"/>
    <cellStyle name="Lien hypertexte 28052" xfId="28814"/>
    <cellStyle name="Lien hypertexte 28053" xfId="28815"/>
    <cellStyle name="Lien hypertexte 28054" xfId="28816"/>
    <cellStyle name="Lien hypertexte 28055" xfId="28817"/>
    <cellStyle name="Lien hypertexte 28056" xfId="28818"/>
    <cellStyle name="Lien hypertexte 28057" xfId="28819"/>
    <cellStyle name="Lien hypertexte 28058" xfId="28820"/>
    <cellStyle name="Lien hypertexte 28059" xfId="28821"/>
    <cellStyle name="Lien hypertexte 2806" xfId="3569"/>
    <cellStyle name="Lien hypertexte 28060" xfId="28822"/>
    <cellStyle name="Lien hypertexte 28061" xfId="28823"/>
    <cellStyle name="Lien hypertexte 28062" xfId="28824"/>
    <cellStyle name="Lien hypertexte 28063" xfId="28825"/>
    <cellStyle name="Lien hypertexte 28064" xfId="28826"/>
    <cellStyle name="Lien hypertexte 28065" xfId="28827"/>
    <cellStyle name="Lien hypertexte 28066" xfId="28828"/>
    <cellStyle name="Lien hypertexte 28067" xfId="28829"/>
    <cellStyle name="Lien hypertexte 28068" xfId="28830"/>
    <cellStyle name="Lien hypertexte 28069" xfId="28831"/>
    <cellStyle name="Lien hypertexte 2807" xfId="3570"/>
    <cellStyle name="Lien hypertexte 28070" xfId="28832"/>
    <cellStyle name="Lien hypertexte 28071" xfId="28833"/>
    <cellStyle name="Lien hypertexte 28072" xfId="28834"/>
    <cellStyle name="Lien hypertexte 28073" xfId="28835"/>
    <cellStyle name="Lien hypertexte 28074" xfId="28836"/>
    <cellStyle name="Lien hypertexte 28075" xfId="28837"/>
    <cellStyle name="Lien hypertexte 28076" xfId="28838"/>
    <cellStyle name="Lien hypertexte 28077" xfId="28839"/>
    <cellStyle name="Lien hypertexte 28078" xfId="28840"/>
    <cellStyle name="Lien hypertexte 28079" xfId="28841"/>
    <cellStyle name="Lien hypertexte 2808" xfId="3571"/>
    <cellStyle name="Lien hypertexte 28080" xfId="28842"/>
    <cellStyle name="Lien hypertexte 28081" xfId="28843"/>
    <cellStyle name="Lien hypertexte 28082" xfId="28844"/>
    <cellStyle name="Lien hypertexte 28083" xfId="28845"/>
    <cellStyle name="Lien hypertexte 28084" xfId="28846"/>
    <cellStyle name="Lien hypertexte 28085" xfId="28847"/>
    <cellStyle name="Lien hypertexte 28086" xfId="28848"/>
    <cellStyle name="Lien hypertexte 28087" xfId="28849"/>
    <cellStyle name="Lien hypertexte 28088" xfId="28850"/>
    <cellStyle name="Lien hypertexte 28089" xfId="28851"/>
    <cellStyle name="Lien hypertexte 2809" xfId="3572"/>
    <cellStyle name="Lien hypertexte 28090" xfId="28852"/>
    <cellStyle name="Lien hypertexte 28091" xfId="28853"/>
    <cellStyle name="Lien hypertexte 28092" xfId="28854"/>
    <cellStyle name="Lien hypertexte 28093" xfId="28855"/>
    <cellStyle name="Lien hypertexte 28094" xfId="28856"/>
    <cellStyle name="Lien hypertexte 28095" xfId="28857"/>
    <cellStyle name="Lien hypertexte 28096" xfId="28858"/>
    <cellStyle name="Lien hypertexte 28097" xfId="28859"/>
    <cellStyle name="Lien hypertexte 28098" xfId="28860"/>
    <cellStyle name="Lien hypertexte 28099" xfId="28861"/>
    <cellStyle name="Lien hypertexte 281" xfId="1042"/>
    <cellStyle name="Lien hypertexte 2810" xfId="3573"/>
    <cellStyle name="Lien hypertexte 28100" xfId="28862"/>
    <cellStyle name="Lien hypertexte 28101" xfId="28863"/>
    <cellStyle name="Lien hypertexte 28102" xfId="28864"/>
    <cellStyle name="Lien hypertexte 28103" xfId="28865"/>
    <cellStyle name="Lien hypertexte 28104" xfId="28866"/>
    <cellStyle name="Lien hypertexte 28105" xfId="28867"/>
    <cellStyle name="Lien hypertexte 28106" xfId="28868"/>
    <cellStyle name="Lien hypertexte 28107" xfId="28869"/>
    <cellStyle name="Lien hypertexte 28108" xfId="28870"/>
    <cellStyle name="Lien hypertexte 28109" xfId="28871"/>
    <cellStyle name="Lien hypertexte 2811" xfId="3574"/>
    <cellStyle name="Lien hypertexte 28110" xfId="28872"/>
    <cellStyle name="Lien hypertexte 28111" xfId="28873"/>
    <cellStyle name="Lien hypertexte 28112" xfId="28874"/>
    <cellStyle name="Lien hypertexte 28113" xfId="28875"/>
    <cellStyle name="Lien hypertexte 28114" xfId="28876"/>
    <cellStyle name="Lien hypertexte 28115" xfId="28877"/>
    <cellStyle name="Lien hypertexte 28116" xfId="28878"/>
    <cellStyle name="Lien hypertexte 28117" xfId="28879"/>
    <cellStyle name="Lien hypertexte 28118" xfId="28880"/>
    <cellStyle name="Lien hypertexte 28119" xfId="28881"/>
    <cellStyle name="Lien hypertexte 2812" xfId="3575"/>
    <cellStyle name="Lien hypertexte 28120" xfId="28882"/>
    <cellStyle name="Lien hypertexte 28121" xfId="28883"/>
    <cellStyle name="Lien hypertexte 28122" xfId="28884"/>
    <cellStyle name="Lien hypertexte 28123" xfId="28885"/>
    <cellStyle name="Lien hypertexte 28124" xfId="28886"/>
    <cellStyle name="Lien hypertexte 28125" xfId="28887"/>
    <cellStyle name="Lien hypertexte 28126" xfId="28888"/>
    <cellStyle name="Lien hypertexte 28127" xfId="28889"/>
    <cellStyle name="Lien hypertexte 28128" xfId="28890"/>
    <cellStyle name="Lien hypertexte 28129" xfId="28891"/>
    <cellStyle name="Lien hypertexte 2813" xfId="3576"/>
    <cellStyle name="Lien hypertexte 28130" xfId="28892"/>
    <cellStyle name="Lien hypertexte 28131" xfId="28893"/>
    <cellStyle name="Lien hypertexte 28132" xfId="28894"/>
    <cellStyle name="Lien hypertexte 28133" xfId="28895"/>
    <cellStyle name="Lien hypertexte 28134" xfId="28896"/>
    <cellStyle name="Lien hypertexte 28135" xfId="28897"/>
    <cellStyle name="Lien hypertexte 28136" xfId="28898"/>
    <cellStyle name="Lien hypertexte 28137" xfId="28899"/>
    <cellStyle name="Lien hypertexte 28138" xfId="28900"/>
    <cellStyle name="Lien hypertexte 28139" xfId="28901"/>
    <cellStyle name="Lien hypertexte 2814" xfId="3577"/>
    <cellStyle name="Lien hypertexte 28140" xfId="28902"/>
    <cellStyle name="Lien hypertexte 28141" xfId="28903"/>
    <cellStyle name="Lien hypertexte 28142" xfId="28904"/>
    <cellStyle name="Lien hypertexte 28143" xfId="28905"/>
    <cellStyle name="Lien hypertexte 28144" xfId="28906"/>
    <cellStyle name="Lien hypertexte 28145" xfId="28907"/>
    <cellStyle name="Lien hypertexte 28146" xfId="28908"/>
    <cellStyle name="Lien hypertexte 28147" xfId="28909"/>
    <cellStyle name="Lien hypertexte 28148" xfId="28910"/>
    <cellStyle name="Lien hypertexte 28149" xfId="28911"/>
    <cellStyle name="Lien hypertexte 2815" xfId="3578"/>
    <cellStyle name="Lien hypertexte 28150" xfId="28912"/>
    <cellStyle name="Lien hypertexte 28151" xfId="28913"/>
    <cellStyle name="Lien hypertexte 28152" xfId="28914"/>
    <cellStyle name="Lien hypertexte 28153" xfId="28915"/>
    <cellStyle name="Lien hypertexte 28154" xfId="28916"/>
    <cellStyle name="Lien hypertexte 28155" xfId="28917"/>
    <cellStyle name="Lien hypertexte 28156" xfId="28918"/>
    <cellStyle name="Lien hypertexte 28157" xfId="28919"/>
    <cellStyle name="Lien hypertexte 28158" xfId="28920"/>
    <cellStyle name="Lien hypertexte 28159" xfId="28921"/>
    <cellStyle name="Lien hypertexte 2816" xfId="3579"/>
    <cellStyle name="Lien hypertexte 28160" xfId="28922"/>
    <cellStyle name="Lien hypertexte 28161" xfId="28923"/>
    <cellStyle name="Lien hypertexte 28162" xfId="28924"/>
    <cellStyle name="Lien hypertexte 28163" xfId="28925"/>
    <cellStyle name="Lien hypertexte 28164" xfId="28926"/>
    <cellStyle name="Lien hypertexte 28165" xfId="28927"/>
    <cellStyle name="Lien hypertexte 28166" xfId="28928"/>
    <cellStyle name="Lien hypertexte 28167" xfId="28929"/>
    <cellStyle name="Lien hypertexte 28168" xfId="28930"/>
    <cellStyle name="Lien hypertexte 28169" xfId="28931"/>
    <cellStyle name="Lien hypertexte 2817" xfId="3580"/>
    <cellStyle name="Lien hypertexte 28170" xfId="28932"/>
    <cellStyle name="Lien hypertexte 28171" xfId="28933"/>
    <cellStyle name="Lien hypertexte 28172" xfId="28934"/>
    <cellStyle name="Lien hypertexte 28173" xfId="28935"/>
    <cellStyle name="Lien hypertexte 28174" xfId="28936"/>
    <cellStyle name="Lien hypertexte 28175" xfId="28937"/>
    <cellStyle name="Lien hypertexte 28176" xfId="28938"/>
    <cellStyle name="Lien hypertexte 28177" xfId="28939"/>
    <cellStyle name="Lien hypertexte 28178" xfId="28940"/>
    <cellStyle name="Lien hypertexte 28179" xfId="28941"/>
    <cellStyle name="Lien hypertexte 2818" xfId="3581"/>
    <cellStyle name="Lien hypertexte 28180" xfId="28942"/>
    <cellStyle name="Lien hypertexte 28181" xfId="28943"/>
    <cellStyle name="Lien hypertexte 28182" xfId="28944"/>
    <cellStyle name="Lien hypertexte 28183" xfId="28945"/>
    <cellStyle name="Lien hypertexte 28184" xfId="28946"/>
    <cellStyle name="Lien hypertexte 28185" xfId="28947"/>
    <cellStyle name="Lien hypertexte 28186" xfId="28948"/>
    <cellStyle name="Lien hypertexte 28187" xfId="28949"/>
    <cellStyle name="Lien hypertexte 28188" xfId="28950"/>
    <cellStyle name="Lien hypertexte 28189" xfId="28951"/>
    <cellStyle name="Lien hypertexte 2819" xfId="3582"/>
    <cellStyle name="Lien hypertexte 28190" xfId="28952"/>
    <cellStyle name="Lien hypertexte 28191" xfId="28953"/>
    <cellStyle name="Lien hypertexte 28192" xfId="28954"/>
    <cellStyle name="Lien hypertexte 28193" xfId="28955"/>
    <cellStyle name="Lien hypertexte 28194" xfId="28956"/>
    <cellStyle name="Lien hypertexte 28195" xfId="28957"/>
    <cellStyle name="Lien hypertexte 28196" xfId="28958"/>
    <cellStyle name="Lien hypertexte 28197" xfId="28959"/>
    <cellStyle name="Lien hypertexte 28198" xfId="28960"/>
    <cellStyle name="Lien hypertexte 28199" xfId="28961"/>
    <cellStyle name="Lien hypertexte 282" xfId="1043"/>
    <cellStyle name="Lien hypertexte 2820" xfId="3583"/>
    <cellStyle name="Lien hypertexte 28200" xfId="28962"/>
    <cellStyle name="Lien hypertexte 28201" xfId="28963"/>
    <cellStyle name="Lien hypertexte 28202" xfId="28964"/>
    <cellStyle name="Lien hypertexte 28203" xfId="28965"/>
    <cellStyle name="Lien hypertexte 28204" xfId="28966"/>
    <cellStyle name="Lien hypertexte 28205" xfId="28967"/>
    <cellStyle name="Lien hypertexte 28206" xfId="28968"/>
    <cellStyle name="Lien hypertexte 28207" xfId="28969"/>
    <cellStyle name="Lien hypertexte 28208" xfId="28970"/>
    <cellStyle name="Lien hypertexte 28209" xfId="28971"/>
    <cellStyle name="Lien hypertexte 2821" xfId="3584"/>
    <cellStyle name="Lien hypertexte 28210" xfId="28972"/>
    <cellStyle name="Lien hypertexte 28211" xfId="28973"/>
    <cellStyle name="Lien hypertexte 28212" xfId="28974"/>
    <cellStyle name="Lien hypertexte 28213" xfId="28975"/>
    <cellStyle name="Lien hypertexte 28214" xfId="28976"/>
    <cellStyle name="Lien hypertexte 28215" xfId="28977"/>
    <cellStyle name="Lien hypertexte 28216" xfId="28978"/>
    <cellStyle name="Lien hypertexte 28217" xfId="28979"/>
    <cellStyle name="Lien hypertexte 28218" xfId="28980"/>
    <cellStyle name="Lien hypertexte 28219" xfId="28981"/>
    <cellStyle name="Lien hypertexte 2822" xfId="3585"/>
    <cellStyle name="Lien hypertexte 28220" xfId="28982"/>
    <cellStyle name="Lien hypertexte 28221" xfId="28983"/>
    <cellStyle name="Lien hypertexte 28222" xfId="28984"/>
    <cellStyle name="Lien hypertexte 28223" xfId="28985"/>
    <cellStyle name="Lien hypertexte 28224" xfId="28986"/>
    <cellStyle name="Lien hypertexte 28225" xfId="28987"/>
    <cellStyle name="Lien hypertexte 28226" xfId="21500"/>
    <cellStyle name="Lien hypertexte 28227" xfId="28988"/>
    <cellStyle name="Lien hypertexte 28228" xfId="28989"/>
    <cellStyle name="Lien hypertexte 28229" xfId="28990"/>
    <cellStyle name="Lien hypertexte 2823" xfId="3586"/>
    <cellStyle name="Lien hypertexte 28230" xfId="28991"/>
    <cellStyle name="Lien hypertexte 28231" xfId="28992"/>
    <cellStyle name="Lien hypertexte 28232" xfId="28993"/>
    <cellStyle name="Lien hypertexte 28233" xfId="28994"/>
    <cellStyle name="Lien hypertexte 28234" xfId="28995"/>
    <cellStyle name="Lien hypertexte 28235" xfId="28996"/>
    <cellStyle name="Lien hypertexte 28236" xfId="28997"/>
    <cellStyle name="Lien hypertexte 28237" xfId="28998"/>
    <cellStyle name="Lien hypertexte 28238" xfId="28999"/>
    <cellStyle name="Lien hypertexte 28239" xfId="29000"/>
    <cellStyle name="Lien hypertexte 2824" xfId="3587"/>
    <cellStyle name="Lien hypertexte 28240" xfId="29001"/>
    <cellStyle name="Lien hypertexte 28241" xfId="29002"/>
    <cellStyle name="Lien hypertexte 28242" xfId="29003"/>
    <cellStyle name="Lien hypertexte 28243" xfId="29004"/>
    <cellStyle name="Lien hypertexte 28244" xfId="29005"/>
    <cellStyle name="Lien hypertexte 28245" xfId="29006"/>
    <cellStyle name="Lien hypertexte 28246" xfId="29007"/>
    <cellStyle name="Lien hypertexte 28247" xfId="29008"/>
    <cellStyle name="Lien hypertexte 28248" xfId="29009"/>
    <cellStyle name="Lien hypertexte 28249" xfId="29010"/>
    <cellStyle name="Lien hypertexte 2825" xfId="3588"/>
    <cellStyle name="Lien hypertexte 28250" xfId="29011"/>
    <cellStyle name="Lien hypertexte 28251" xfId="29012"/>
    <cellStyle name="Lien hypertexte 28252" xfId="29013"/>
    <cellStyle name="Lien hypertexte 28253" xfId="29014"/>
    <cellStyle name="Lien hypertexte 28254" xfId="29015"/>
    <cellStyle name="Lien hypertexte 28255" xfId="29016"/>
    <cellStyle name="Lien hypertexte 28256" xfId="29017"/>
    <cellStyle name="Lien hypertexte 28257" xfId="29018"/>
    <cellStyle name="Lien hypertexte 28258" xfId="29019"/>
    <cellStyle name="Lien hypertexte 28259" xfId="29020"/>
    <cellStyle name="Lien hypertexte 2826" xfId="3589"/>
    <cellStyle name="Lien hypertexte 28260" xfId="29021"/>
    <cellStyle name="Lien hypertexte 28261" xfId="29022"/>
    <cellStyle name="Lien hypertexte 28262" xfId="29023"/>
    <cellStyle name="Lien hypertexte 28263" xfId="29024"/>
    <cellStyle name="Lien hypertexte 28264" xfId="29025"/>
    <cellStyle name="Lien hypertexte 28265" xfId="29026"/>
    <cellStyle name="Lien hypertexte 28266" xfId="29027"/>
    <cellStyle name="Lien hypertexte 28267" xfId="29028"/>
    <cellStyle name="Lien hypertexte 28268" xfId="29029"/>
    <cellStyle name="Lien hypertexte 28269" xfId="29030"/>
    <cellStyle name="Lien hypertexte 2827" xfId="3590"/>
    <cellStyle name="Lien hypertexte 28270" xfId="29031"/>
    <cellStyle name="Lien hypertexte 28271" xfId="29032"/>
    <cellStyle name="Lien hypertexte 28272" xfId="29033"/>
    <cellStyle name="Lien hypertexte 28273" xfId="29034"/>
    <cellStyle name="Lien hypertexte 28274" xfId="29035"/>
    <cellStyle name="Lien hypertexte 28275" xfId="29036"/>
    <cellStyle name="Lien hypertexte 28276" xfId="29037"/>
    <cellStyle name="Lien hypertexte 28277" xfId="29038"/>
    <cellStyle name="Lien hypertexte 28278" xfId="29039"/>
    <cellStyle name="Lien hypertexte 28279" xfId="29040"/>
    <cellStyle name="Lien hypertexte 2828" xfId="3591"/>
    <cellStyle name="Lien hypertexte 28280" xfId="29041"/>
    <cellStyle name="Lien hypertexte 28281" xfId="29042"/>
    <cellStyle name="Lien hypertexte 28282" xfId="29043"/>
    <cellStyle name="Lien hypertexte 28283" xfId="29044"/>
    <cellStyle name="Lien hypertexte 28284" xfId="29045"/>
    <cellStyle name="Lien hypertexte 28285" xfId="29046"/>
    <cellStyle name="Lien hypertexte 28286" xfId="29047"/>
    <cellStyle name="Lien hypertexte 28287" xfId="29048"/>
    <cellStyle name="Lien hypertexte 28288" xfId="29049"/>
    <cellStyle name="Lien hypertexte 28289" xfId="29050"/>
    <cellStyle name="Lien hypertexte 2829" xfId="3592"/>
    <cellStyle name="Lien hypertexte 28290" xfId="29051"/>
    <cellStyle name="Lien hypertexte 28291" xfId="29052"/>
    <cellStyle name="Lien hypertexte 28292" xfId="29053"/>
    <cellStyle name="Lien hypertexte 28293" xfId="29054"/>
    <cellStyle name="Lien hypertexte 28294" xfId="29055"/>
    <cellStyle name="Lien hypertexte 28295" xfId="29056"/>
    <cellStyle name="Lien hypertexte 28296" xfId="29057"/>
    <cellStyle name="Lien hypertexte 28297" xfId="29058"/>
    <cellStyle name="Lien hypertexte 28298" xfId="29059"/>
    <cellStyle name="Lien hypertexte 28299" xfId="29060"/>
    <cellStyle name="Lien hypertexte 283" xfId="1044"/>
    <cellStyle name="Lien hypertexte 2830" xfId="3593"/>
    <cellStyle name="Lien hypertexte 28300" xfId="29061"/>
    <cellStyle name="Lien hypertexte 28301" xfId="29062"/>
    <cellStyle name="Lien hypertexte 28302" xfId="29063"/>
    <cellStyle name="Lien hypertexte 28303" xfId="29064"/>
    <cellStyle name="Lien hypertexte 28304" xfId="29065"/>
    <cellStyle name="Lien hypertexte 28305" xfId="29066"/>
    <cellStyle name="Lien hypertexte 28306" xfId="29067"/>
    <cellStyle name="Lien hypertexte 28307" xfId="29068"/>
    <cellStyle name="Lien hypertexte 28308" xfId="29069"/>
    <cellStyle name="Lien hypertexte 28309" xfId="29070"/>
    <cellStyle name="Lien hypertexte 2831" xfId="3594"/>
    <cellStyle name="Lien hypertexte 28310" xfId="29071"/>
    <cellStyle name="Lien hypertexte 28311" xfId="29072"/>
    <cellStyle name="Lien hypertexte 28312" xfId="29073"/>
    <cellStyle name="Lien hypertexte 28313" xfId="29074"/>
    <cellStyle name="Lien hypertexte 28314" xfId="29075"/>
    <cellStyle name="Lien hypertexte 28315" xfId="29076"/>
    <cellStyle name="Lien hypertexte 28316" xfId="29077"/>
    <cellStyle name="Lien hypertexte 28317" xfId="29078"/>
    <cellStyle name="Lien hypertexte 28318" xfId="29079"/>
    <cellStyle name="Lien hypertexte 28319" xfId="29080"/>
    <cellStyle name="Lien hypertexte 2832" xfId="3595"/>
    <cellStyle name="Lien hypertexte 28320" xfId="29081"/>
    <cellStyle name="Lien hypertexte 28321" xfId="29082"/>
    <cellStyle name="Lien hypertexte 28322" xfId="29083"/>
    <cellStyle name="Lien hypertexte 28323" xfId="29084"/>
    <cellStyle name="Lien hypertexte 28324" xfId="29085"/>
    <cellStyle name="Lien hypertexte 28325" xfId="29086"/>
    <cellStyle name="Lien hypertexte 28326" xfId="29087"/>
    <cellStyle name="Lien hypertexte 28327" xfId="29088"/>
    <cellStyle name="Lien hypertexte 28328" xfId="29089"/>
    <cellStyle name="Lien hypertexte 28329" xfId="29090"/>
    <cellStyle name="Lien hypertexte 2833" xfId="3596"/>
    <cellStyle name="Lien hypertexte 28330" xfId="29091"/>
    <cellStyle name="Lien hypertexte 28331" xfId="29092"/>
    <cellStyle name="Lien hypertexte 28332" xfId="29093"/>
    <cellStyle name="Lien hypertexte 28333" xfId="29094"/>
    <cellStyle name="Lien hypertexte 28334" xfId="29095"/>
    <cellStyle name="Lien hypertexte 28335" xfId="29096"/>
    <cellStyle name="Lien hypertexte 28336" xfId="29097"/>
    <cellStyle name="Lien hypertexte 28337" xfId="29098"/>
    <cellStyle name="Lien hypertexte 28338" xfId="29099"/>
    <cellStyle name="Lien hypertexte 28339" xfId="29100"/>
    <cellStyle name="Lien hypertexte 2834" xfId="3597"/>
    <cellStyle name="Lien hypertexte 28340" xfId="29101"/>
    <cellStyle name="Lien hypertexte 28341" xfId="29102"/>
    <cellStyle name="Lien hypertexte 28342" xfId="29103"/>
    <cellStyle name="Lien hypertexte 28343" xfId="29104"/>
    <cellStyle name="Lien hypertexte 28344" xfId="29105"/>
    <cellStyle name="Lien hypertexte 28345" xfId="29106"/>
    <cellStyle name="Lien hypertexte 28346" xfId="29107"/>
    <cellStyle name="Lien hypertexte 28347" xfId="29108"/>
    <cellStyle name="Lien hypertexte 28348" xfId="29109"/>
    <cellStyle name="Lien hypertexte 28349" xfId="29110"/>
    <cellStyle name="Lien hypertexte 2835" xfId="3598"/>
    <cellStyle name="Lien hypertexte 28350" xfId="29111"/>
    <cellStyle name="Lien hypertexte 28351" xfId="29112"/>
    <cellStyle name="Lien hypertexte 28352" xfId="29113"/>
    <cellStyle name="Lien hypertexte 28353" xfId="29114"/>
    <cellStyle name="Lien hypertexte 28354" xfId="29115"/>
    <cellStyle name="Lien hypertexte 28355" xfId="29116"/>
    <cellStyle name="Lien hypertexte 28356" xfId="29117"/>
    <cellStyle name="Lien hypertexte 28357" xfId="29118"/>
    <cellStyle name="Lien hypertexte 28358" xfId="29119"/>
    <cellStyle name="Lien hypertexte 28359" xfId="29120"/>
    <cellStyle name="Lien hypertexte 2836" xfId="3599"/>
    <cellStyle name="Lien hypertexte 28360" xfId="29121"/>
    <cellStyle name="Lien hypertexte 28361" xfId="29122"/>
    <cellStyle name="Lien hypertexte 28362" xfId="29123"/>
    <cellStyle name="Lien hypertexte 28363" xfId="29124"/>
    <cellStyle name="Lien hypertexte 28364" xfId="29125"/>
    <cellStyle name="Lien hypertexte 28365" xfId="29126"/>
    <cellStyle name="Lien hypertexte 28366" xfId="29127"/>
    <cellStyle name="Lien hypertexte 28367" xfId="29128"/>
    <cellStyle name="Lien hypertexte 28368" xfId="29129"/>
    <cellStyle name="Lien hypertexte 28369" xfId="29130"/>
    <cellStyle name="Lien hypertexte 2837" xfId="3600"/>
    <cellStyle name="Lien hypertexte 28370" xfId="29131"/>
    <cellStyle name="Lien hypertexte 28371" xfId="29132"/>
    <cellStyle name="Lien hypertexte 28372" xfId="29133"/>
    <cellStyle name="Lien hypertexte 28373" xfId="29134"/>
    <cellStyle name="Lien hypertexte 28374" xfId="29135"/>
    <cellStyle name="Lien hypertexte 28375" xfId="29136"/>
    <cellStyle name="Lien hypertexte 28376" xfId="29137"/>
    <cellStyle name="Lien hypertexte 28377" xfId="29138"/>
    <cellStyle name="Lien hypertexte 28378" xfId="29139"/>
    <cellStyle name="Lien hypertexte 28379" xfId="29140"/>
    <cellStyle name="Lien hypertexte 2838" xfId="3601"/>
    <cellStyle name="Lien hypertexte 28380" xfId="29141"/>
    <cellStyle name="Lien hypertexte 28381" xfId="29142"/>
    <cellStyle name="Lien hypertexte 28382" xfId="29143"/>
    <cellStyle name="Lien hypertexte 28383" xfId="29144"/>
    <cellStyle name="Lien hypertexte 28384" xfId="29145"/>
    <cellStyle name="Lien hypertexte 28385" xfId="29146"/>
    <cellStyle name="Lien hypertexte 28386" xfId="29147"/>
    <cellStyle name="Lien hypertexte 28387" xfId="29148"/>
    <cellStyle name="Lien hypertexte 28388" xfId="29149"/>
    <cellStyle name="Lien hypertexte 28389" xfId="29150"/>
    <cellStyle name="Lien hypertexte 2839" xfId="3602"/>
    <cellStyle name="Lien hypertexte 28390" xfId="29151"/>
    <cellStyle name="Lien hypertexte 28391" xfId="29152"/>
    <cellStyle name="Lien hypertexte 28392" xfId="29153"/>
    <cellStyle name="Lien hypertexte 28393" xfId="29154"/>
    <cellStyle name="Lien hypertexte 28394" xfId="29155"/>
    <cellStyle name="Lien hypertexte 28395" xfId="29156"/>
    <cellStyle name="Lien hypertexte 28396" xfId="29157"/>
    <cellStyle name="Lien hypertexte 28397" xfId="29158"/>
    <cellStyle name="Lien hypertexte 28398" xfId="29159"/>
    <cellStyle name="Lien hypertexte 28399" xfId="29160"/>
    <cellStyle name="Lien hypertexte 284" xfId="1045"/>
    <cellStyle name="Lien hypertexte 2840" xfId="3603"/>
    <cellStyle name="Lien hypertexte 28400" xfId="29161"/>
    <cellStyle name="Lien hypertexte 28401" xfId="29162"/>
    <cellStyle name="Lien hypertexte 28402" xfId="29163"/>
    <cellStyle name="Lien hypertexte 28403" xfId="29164"/>
    <cellStyle name="Lien hypertexte 28404" xfId="29165"/>
    <cellStyle name="Lien hypertexte 28405" xfId="29166"/>
    <cellStyle name="Lien hypertexte 28406" xfId="29167"/>
    <cellStyle name="Lien hypertexte 28407" xfId="29168"/>
    <cellStyle name="Lien hypertexte 28408" xfId="29169"/>
    <cellStyle name="Lien hypertexte 28409" xfId="29170"/>
    <cellStyle name="Lien hypertexte 2841" xfId="3604"/>
    <cellStyle name="Lien hypertexte 28410" xfId="29171"/>
    <cellStyle name="Lien hypertexte 28411" xfId="29172"/>
    <cellStyle name="Lien hypertexte 28412" xfId="29173"/>
    <cellStyle name="Lien hypertexte 28413" xfId="29174"/>
    <cellStyle name="Lien hypertexte 28414" xfId="29175"/>
    <cellStyle name="Lien hypertexte 28415" xfId="29176"/>
    <cellStyle name="Lien hypertexte 28416" xfId="29177"/>
    <cellStyle name="Lien hypertexte 28417" xfId="29178"/>
    <cellStyle name="Lien hypertexte 28418" xfId="29179"/>
    <cellStyle name="Lien hypertexte 28419" xfId="29180"/>
    <cellStyle name="Lien hypertexte 2842" xfId="3605"/>
    <cellStyle name="Lien hypertexte 28420" xfId="29181"/>
    <cellStyle name="Lien hypertexte 28421" xfId="29182"/>
    <cellStyle name="Lien hypertexte 28422" xfId="29183"/>
    <cellStyle name="Lien hypertexte 28423" xfId="29184"/>
    <cellStyle name="Lien hypertexte 28424" xfId="29185"/>
    <cellStyle name="Lien hypertexte 28425" xfId="29186"/>
    <cellStyle name="Lien hypertexte 28426" xfId="29187"/>
    <cellStyle name="Lien hypertexte 28427" xfId="29188"/>
    <cellStyle name="Lien hypertexte 28428" xfId="29189"/>
    <cellStyle name="Lien hypertexte 28429" xfId="29190"/>
    <cellStyle name="Lien hypertexte 2843" xfId="3606"/>
    <cellStyle name="Lien hypertexte 28430" xfId="29191"/>
    <cellStyle name="Lien hypertexte 28431" xfId="29192"/>
    <cellStyle name="Lien hypertexte 28432" xfId="29193"/>
    <cellStyle name="Lien hypertexte 28433" xfId="29194"/>
    <cellStyle name="Lien hypertexte 28434" xfId="29195"/>
    <cellStyle name="Lien hypertexte 28435" xfId="29196"/>
    <cellStyle name="Lien hypertexte 28436" xfId="29197"/>
    <cellStyle name="Lien hypertexte 28437" xfId="29198"/>
    <cellStyle name="Lien hypertexte 28438" xfId="29199"/>
    <cellStyle name="Lien hypertexte 28439" xfId="29200"/>
    <cellStyle name="Lien hypertexte 2844" xfId="3607"/>
    <cellStyle name="Lien hypertexte 28440" xfId="29201"/>
    <cellStyle name="Lien hypertexte 28441" xfId="29202"/>
    <cellStyle name="Lien hypertexte 28442" xfId="29203"/>
    <cellStyle name="Lien hypertexte 28443" xfId="29204"/>
    <cellStyle name="Lien hypertexte 28444" xfId="29205"/>
    <cellStyle name="Lien hypertexte 28445" xfId="29206"/>
    <cellStyle name="Lien hypertexte 28446" xfId="29207"/>
    <cellStyle name="Lien hypertexte 28447" xfId="29208"/>
    <cellStyle name="Lien hypertexte 28448" xfId="29209"/>
    <cellStyle name="Lien hypertexte 28449" xfId="29210"/>
    <cellStyle name="Lien hypertexte 2845" xfId="3608"/>
    <cellStyle name="Lien hypertexte 28450" xfId="29211"/>
    <cellStyle name="Lien hypertexte 28451" xfId="29212"/>
    <cellStyle name="Lien hypertexte 28452" xfId="29213"/>
    <cellStyle name="Lien hypertexte 28453" xfId="29214"/>
    <cellStyle name="Lien hypertexte 28454" xfId="29215"/>
    <cellStyle name="Lien hypertexte 28455" xfId="29216"/>
    <cellStyle name="Lien hypertexte 28456" xfId="29217"/>
    <cellStyle name="Lien hypertexte 28457" xfId="29218"/>
    <cellStyle name="Lien hypertexte 28458" xfId="29219"/>
    <cellStyle name="Lien hypertexte 28459" xfId="29220"/>
    <cellStyle name="Lien hypertexte 2846" xfId="3609"/>
    <cellStyle name="Lien hypertexte 28460" xfId="29221"/>
    <cellStyle name="Lien hypertexte 28461" xfId="29222"/>
    <cellStyle name="Lien hypertexte 28462" xfId="29223"/>
    <cellStyle name="Lien hypertexte 28463" xfId="29224"/>
    <cellStyle name="Lien hypertexte 28464" xfId="29225"/>
    <cellStyle name="Lien hypertexte 28465" xfId="29226"/>
    <cellStyle name="Lien hypertexte 28466" xfId="29227"/>
    <cellStyle name="Lien hypertexte 28467" xfId="29228"/>
    <cellStyle name="Lien hypertexte 28468" xfId="29229"/>
    <cellStyle name="Lien hypertexte 28469" xfId="29230"/>
    <cellStyle name="Lien hypertexte 2847" xfId="3610"/>
    <cellStyle name="Lien hypertexte 28470" xfId="29231"/>
    <cellStyle name="Lien hypertexte 28471" xfId="29232"/>
    <cellStyle name="Lien hypertexte 28472" xfId="29233"/>
    <cellStyle name="Lien hypertexte 28473" xfId="29234"/>
    <cellStyle name="Lien hypertexte 28474" xfId="29235"/>
    <cellStyle name="Lien hypertexte 28475" xfId="29236"/>
    <cellStyle name="Lien hypertexte 28476" xfId="29237"/>
    <cellStyle name="Lien hypertexte 28477" xfId="29238"/>
    <cellStyle name="Lien hypertexte 28478" xfId="29239"/>
    <cellStyle name="Lien hypertexte 28479" xfId="29240"/>
    <cellStyle name="Lien hypertexte 2848" xfId="3611"/>
    <cellStyle name="Lien hypertexte 28480" xfId="29241"/>
    <cellStyle name="Lien hypertexte 28481" xfId="29242"/>
    <cellStyle name="Lien hypertexte 28482" xfId="29243"/>
    <cellStyle name="Lien hypertexte 28483" xfId="29244"/>
    <cellStyle name="Lien hypertexte 28484" xfId="29245"/>
    <cellStyle name="Lien hypertexte 28485" xfId="29246"/>
    <cellStyle name="Lien hypertexte 28486" xfId="29247"/>
    <cellStyle name="Lien hypertexte 28487" xfId="29248"/>
    <cellStyle name="Lien hypertexte 28488" xfId="29249"/>
    <cellStyle name="Lien hypertexte 28489" xfId="29250"/>
    <cellStyle name="Lien hypertexte 2849" xfId="3612"/>
    <cellStyle name="Lien hypertexte 28490" xfId="29251"/>
    <cellStyle name="Lien hypertexte 28491" xfId="29252"/>
    <cellStyle name="Lien hypertexte 28492" xfId="29253"/>
    <cellStyle name="Lien hypertexte 28493" xfId="29254"/>
    <cellStyle name="Lien hypertexte 28494" xfId="29255"/>
    <cellStyle name="Lien hypertexte 28495" xfId="29256"/>
    <cellStyle name="Lien hypertexte 28496" xfId="29257"/>
    <cellStyle name="Lien hypertexte 28497" xfId="29258"/>
    <cellStyle name="Lien hypertexte 28498" xfId="29259"/>
    <cellStyle name="Lien hypertexte 28499" xfId="29260"/>
    <cellStyle name="Lien hypertexte 285" xfId="1046"/>
    <cellStyle name="Lien hypertexte 2850" xfId="3613"/>
    <cellStyle name="Lien hypertexte 28500" xfId="29261"/>
    <cellStyle name="Lien hypertexte 28501" xfId="29262"/>
    <cellStyle name="Lien hypertexte 28502" xfId="29263"/>
    <cellStyle name="Lien hypertexte 28503" xfId="29264"/>
    <cellStyle name="Lien hypertexte 28504" xfId="29265"/>
    <cellStyle name="Lien hypertexte 28505" xfId="29266"/>
    <cellStyle name="Lien hypertexte 28506" xfId="29267"/>
    <cellStyle name="Lien hypertexte 28507" xfId="29268"/>
    <cellStyle name="Lien hypertexte 28508" xfId="29269"/>
    <cellStyle name="Lien hypertexte 28509" xfId="29270"/>
    <cellStyle name="Lien hypertexte 2851" xfId="3614"/>
    <cellStyle name="Lien hypertexte 28510" xfId="29271"/>
    <cellStyle name="Lien hypertexte 28511" xfId="29272"/>
    <cellStyle name="Lien hypertexte 28512" xfId="29273"/>
    <cellStyle name="Lien hypertexte 28513" xfId="29274"/>
    <cellStyle name="Lien hypertexte 28514" xfId="29275"/>
    <cellStyle name="Lien hypertexte 28515" xfId="29276"/>
    <cellStyle name="Lien hypertexte 28516" xfId="29277"/>
    <cellStyle name="Lien hypertexte 28517" xfId="29278"/>
    <cellStyle name="Lien hypertexte 28518" xfId="29279"/>
    <cellStyle name="Lien hypertexte 28519" xfId="29280"/>
    <cellStyle name="Lien hypertexte 2852" xfId="3615"/>
    <cellStyle name="Lien hypertexte 28520" xfId="29281"/>
    <cellStyle name="Lien hypertexte 28521" xfId="29282"/>
    <cellStyle name="Lien hypertexte 28522" xfId="29283"/>
    <cellStyle name="Lien hypertexte 28523" xfId="29284"/>
    <cellStyle name="Lien hypertexte 28524" xfId="29285"/>
    <cellStyle name="Lien hypertexte 28525" xfId="29286"/>
    <cellStyle name="Lien hypertexte 28526" xfId="29287"/>
    <cellStyle name="Lien hypertexte 28527" xfId="29288"/>
    <cellStyle name="Lien hypertexte 28528" xfId="29289"/>
    <cellStyle name="Lien hypertexte 28529" xfId="29290"/>
    <cellStyle name="Lien hypertexte 2853" xfId="3616"/>
    <cellStyle name="Lien hypertexte 28530" xfId="29291"/>
    <cellStyle name="Lien hypertexte 28531" xfId="29292"/>
    <cellStyle name="Lien hypertexte 28532" xfId="29293"/>
    <cellStyle name="Lien hypertexte 28533" xfId="29294"/>
    <cellStyle name="Lien hypertexte 28534" xfId="29295"/>
    <cellStyle name="Lien hypertexte 28535" xfId="29296"/>
    <cellStyle name="Lien hypertexte 28536" xfId="29297"/>
    <cellStyle name="Lien hypertexte 28537" xfId="29298"/>
    <cellStyle name="Lien hypertexte 28538" xfId="29299"/>
    <cellStyle name="Lien hypertexte 28539" xfId="29300"/>
    <cellStyle name="Lien hypertexte 2854" xfId="3617"/>
    <cellStyle name="Lien hypertexte 28540" xfId="29301"/>
    <cellStyle name="Lien hypertexte 28541" xfId="29302"/>
    <cellStyle name="Lien hypertexte 28542" xfId="29303"/>
    <cellStyle name="Lien hypertexte 28543" xfId="29304"/>
    <cellStyle name="Lien hypertexte 28544" xfId="29305"/>
    <cellStyle name="Lien hypertexte 28545" xfId="29306"/>
    <cellStyle name="Lien hypertexte 28546" xfId="29307"/>
    <cellStyle name="Lien hypertexte 28547" xfId="29308"/>
    <cellStyle name="Lien hypertexte 28548" xfId="29309"/>
    <cellStyle name="Lien hypertexte 28549" xfId="29310"/>
    <cellStyle name="Lien hypertexte 2855" xfId="3618"/>
    <cellStyle name="Lien hypertexte 28550" xfId="29311"/>
    <cellStyle name="Lien hypertexte 28551" xfId="29312"/>
    <cellStyle name="Lien hypertexte 28552" xfId="29313"/>
    <cellStyle name="Lien hypertexte 28553" xfId="29314"/>
    <cellStyle name="Lien hypertexte 28554" xfId="29315"/>
    <cellStyle name="Lien hypertexte 28555" xfId="29316"/>
    <cellStyle name="Lien hypertexte 28556" xfId="29317"/>
    <cellStyle name="Lien hypertexte 28557" xfId="29318"/>
    <cellStyle name="Lien hypertexte 28558" xfId="29319"/>
    <cellStyle name="Lien hypertexte 28559" xfId="29320"/>
    <cellStyle name="Lien hypertexte 2856" xfId="3619"/>
    <cellStyle name="Lien hypertexte 28560" xfId="29321"/>
    <cellStyle name="Lien hypertexte 28561" xfId="29322"/>
    <cellStyle name="Lien hypertexte 28562" xfId="29323"/>
    <cellStyle name="Lien hypertexte 28563" xfId="29324"/>
    <cellStyle name="Lien hypertexte 28564" xfId="29325"/>
    <cellStyle name="Lien hypertexte 28565" xfId="29326"/>
    <cellStyle name="Lien hypertexte 28566" xfId="29327"/>
    <cellStyle name="Lien hypertexte 28567" xfId="29328"/>
    <cellStyle name="Lien hypertexte 28568" xfId="29329"/>
    <cellStyle name="Lien hypertexte 28569" xfId="29330"/>
    <cellStyle name="Lien hypertexte 2857" xfId="3620"/>
    <cellStyle name="Lien hypertexte 28570" xfId="29331"/>
    <cellStyle name="Lien hypertexte 28571" xfId="29332"/>
    <cellStyle name="Lien hypertexte 28572" xfId="29333"/>
    <cellStyle name="Lien hypertexte 28573" xfId="29334"/>
    <cellStyle name="Lien hypertexte 28574" xfId="29335"/>
    <cellStyle name="Lien hypertexte 28575" xfId="29336"/>
    <cellStyle name="Lien hypertexte 28576" xfId="29337"/>
    <cellStyle name="Lien hypertexte 28577" xfId="29338"/>
    <cellStyle name="Lien hypertexte 28578" xfId="29339"/>
    <cellStyle name="Lien hypertexte 28579" xfId="29340"/>
    <cellStyle name="Lien hypertexte 2858" xfId="3621"/>
    <cellStyle name="Lien hypertexte 28580" xfId="29341"/>
    <cellStyle name="Lien hypertexte 28581" xfId="29342"/>
    <cellStyle name="Lien hypertexte 28582" xfId="29343"/>
    <cellStyle name="Lien hypertexte 28583" xfId="29344"/>
    <cellStyle name="Lien hypertexte 28584" xfId="29345"/>
    <cellStyle name="Lien hypertexte 28585" xfId="29346"/>
    <cellStyle name="Lien hypertexte 28586" xfId="29347"/>
    <cellStyle name="Lien hypertexte 28587" xfId="29348"/>
    <cellStyle name="Lien hypertexte 28588" xfId="29349"/>
    <cellStyle name="Lien hypertexte 28589" xfId="29350"/>
    <cellStyle name="Lien hypertexte 2859" xfId="3622"/>
    <cellStyle name="Lien hypertexte 28590" xfId="29351"/>
    <cellStyle name="Lien hypertexte 28591" xfId="29352"/>
    <cellStyle name="Lien hypertexte 28592" xfId="29353"/>
    <cellStyle name="Lien hypertexte 28593" xfId="29354"/>
    <cellStyle name="Lien hypertexte 28594" xfId="29355"/>
    <cellStyle name="Lien hypertexte 28595" xfId="29356"/>
    <cellStyle name="Lien hypertexte 28596" xfId="29357"/>
    <cellStyle name="Lien hypertexte 28597" xfId="29358"/>
    <cellStyle name="Lien hypertexte 28598" xfId="29359"/>
    <cellStyle name="Lien hypertexte 28599" xfId="29360"/>
    <cellStyle name="Lien hypertexte 286" xfId="1047"/>
    <cellStyle name="Lien hypertexte 2860" xfId="3623"/>
    <cellStyle name="Lien hypertexte 28600" xfId="29361"/>
    <cellStyle name="Lien hypertexte 28601" xfId="29362"/>
    <cellStyle name="Lien hypertexte 28602" xfId="29363"/>
    <cellStyle name="Lien hypertexte 28603" xfId="29364"/>
    <cellStyle name="Lien hypertexte 28604" xfId="29365"/>
    <cellStyle name="Lien hypertexte 28605" xfId="29366"/>
    <cellStyle name="Lien hypertexte 28606" xfId="29367"/>
    <cellStyle name="Lien hypertexte 28607" xfId="29368"/>
    <cellStyle name="Lien hypertexte 28608" xfId="29369"/>
    <cellStyle name="Lien hypertexte 28609" xfId="29370"/>
    <cellStyle name="Lien hypertexte 2861" xfId="3624"/>
    <cellStyle name="Lien hypertexte 28610" xfId="29371"/>
    <cellStyle name="Lien hypertexte 28611" xfId="29372"/>
    <cellStyle name="Lien hypertexte 28612" xfId="29373"/>
    <cellStyle name="Lien hypertexte 28613" xfId="29374"/>
    <cellStyle name="Lien hypertexte 28614" xfId="29375"/>
    <cellStyle name="Lien hypertexte 28615" xfId="29376"/>
    <cellStyle name="Lien hypertexte 28616" xfId="29377"/>
    <cellStyle name="Lien hypertexte 28617" xfId="29378"/>
    <cellStyle name="Lien hypertexte 28618" xfId="29379"/>
    <cellStyle name="Lien hypertexte 28619" xfId="29380"/>
    <cellStyle name="Lien hypertexte 2862" xfId="3625"/>
    <cellStyle name="Lien hypertexte 28620" xfId="29381"/>
    <cellStyle name="Lien hypertexte 28621" xfId="29382"/>
    <cellStyle name="Lien hypertexte 28622" xfId="29383"/>
    <cellStyle name="Lien hypertexte 28623" xfId="29384"/>
    <cellStyle name="Lien hypertexte 28624" xfId="29385"/>
    <cellStyle name="Lien hypertexte 28625" xfId="29386"/>
    <cellStyle name="Lien hypertexte 28626" xfId="29387"/>
    <cellStyle name="Lien hypertexte 28627" xfId="29388"/>
    <cellStyle name="Lien hypertexte 28628" xfId="29389"/>
    <cellStyle name="Lien hypertexte 28629" xfId="29390"/>
    <cellStyle name="Lien hypertexte 2863" xfId="3626"/>
    <cellStyle name="Lien hypertexte 28630" xfId="29391"/>
    <cellStyle name="Lien hypertexte 28631" xfId="29392"/>
    <cellStyle name="Lien hypertexte 28632" xfId="29393"/>
    <cellStyle name="Lien hypertexte 28633" xfId="29394"/>
    <cellStyle name="Lien hypertexte 28634" xfId="29395"/>
    <cellStyle name="Lien hypertexte 28635" xfId="29396"/>
    <cellStyle name="Lien hypertexte 28636" xfId="29397"/>
    <cellStyle name="Lien hypertexte 28637" xfId="29398"/>
    <cellStyle name="Lien hypertexte 28638" xfId="29399"/>
    <cellStyle name="Lien hypertexte 28639" xfId="29400"/>
    <cellStyle name="Lien hypertexte 2864" xfId="3627"/>
    <cellStyle name="Lien hypertexte 28640" xfId="29401"/>
    <cellStyle name="Lien hypertexte 28641" xfId="29402"/>
    <cellStyle name="Lien hypertexte 28642" xfId="29403"/>
    <cellStyle name="Lien hypertexte 28643" xfId="29404"/>
    <cellStyle name="Lien hypertexte 28644" xfId="29405"/>
    <cellStyle name="Lien hypertexte 28645" xfId="29406"/>
    <cellStyle name="Lien hypertexte 28646" xfId="29407"/>
    <cellStyle name="Lien hypertexte 28647" xfId="29408"/>
    <cellStyle name="Lien hypertexte 28648" xfId="29409"/>
    <cellStyle name="Lien hypertexte 28649" xfId="29410"/>
    <cellStyle name="Lien hypertexte 2865" xfId="3628"/>
    <cellStyle name="Lien hypertexte 28650" xfId="29411"/>
    <cellStyle name="Lien hypertexte 28651" xfId="29412"/>
    <cellStyle name="Lien hypertexte 28652" xfId="29413"/>
    <cellStyle name="Lien hypertexte 28653" xfId="29414"/>
    <cellStyle name="Lien hypertexte 28654" xfId="29415"/>
    <cellStyle name="Lien hypertexte 28655" xfId="29416"/>
    <cellStyle name="Lien hypertexte 28656" xfId="29417"/>
    <cellStyle name="Lien hypertexte 28657" xfId="29418"/>
    <cellStyle name="Lien hypertexte 28658" xfId="29419"/>
    <cellStyle name="Lien hypertexte 28659" xfId="29420"/>
    <cellStyle name="Lien hypertexte 2866" xfId="3629"/>
    <cellStyle name="Lien hypertexte 28660" xfId="29421"/>
    <cellStyle name="Lien hypertexte 28661" xfId="29422"/>
    <cellStyle name="Lien hypertexte 28662" xfId="29423"/>
    <cellStyle name="Lien hypertexte 28663" xfId="29424"/>
    <cellStyle name="Lien hypertexte 28664" xfId="29425"/>
    <cellStyle name="Lien hypertexte 28665" xfId="29426"/>
    <cellStyle name="Lien hypertexte 28666" xfId="29427"/>
    <cellStyle name="Lien hypertexte 28667" xfId="29428"/>
    <cellStyle name="Lien hypertexte 28668" xfId="29429"/>
    <cellStyle name="Lien hypertexte 28669" xfId="29430"/>
    <cellStyle name="Lien hypertexte 2867" xfId="3630"/>
    <cellStyle name="Lien hypertexte 28670" xfId="29431"/>
    <cellStyle name="Lien hypertexte 28671" xfId="29432"/>
    <cellStyle name="Lien hypertexte 28672" xfId="29433"/>
    <cellStyle name="Lien hypertexte 28673" xfId="29434"/>
    <cellStyle name="Lien hypertexte 28674" xfId="29435"/>
    <cellStyle name="Lien hypertexte 28675" xfId="29436"/>
    <cellStyle name="Lien hypertexte 28676" xfId="29437"/>
    <cellStyle name="Lien hypertexte 28677" xfId="29438"/>
    <cellStyle name="Lien hypertexte 28678" xfId="29439"/>
    <cellStyle name="Lien hypertexte 28679" xfId="29440"/>
    <cellStyle name="Lien hypertexte 2868" xfId="3631"/>
    <cellStyle name="Lien hypertexte 28680" xfId="29441"/>
    <cellStyle name="Lien hypertexte 28681" xfId="29442"/>
    <cellStyle name="Lien hypertexte 28682" xfId="29443"/>
    <cellStyle name="Lien hypertexte 28683" xfId="29444"/>
    <cellStyle name="Lien hypertexte 28684" xfId="29445"/>
    <cellStyle name="Lien hypertexte 28685" xfId="29446"/>
    <cellStyle name="Lien hypertexte 28686" xfId="29447"/>
    <cellStyle name="Lien hypertexte 28687" xfId="29448"/>
    <cellStyle name="Lien hypertexte 28688" xfId="29449"/>
    <cellStyle name="Lien hypertexte 28689" xfId="29450"/>
    <cellStyle name="Lien hypertexte 2869" xfId="3632"/>
    <cellStyle name="Lien hypertexte 28690" xfId="29451"/>
    <cellStyle name="Lien hypertexte 28691" xfId="29452"/>
    <cellStyle name="Lien hypertexte 28692" xfId="29453"/>
    <cellStyle name="Lien hypertexte 28693" xfId="29454"/>
    <cellStyle name="Lien hypertexte 28694" xfId="29455"/>
    <cellStyle name="Lien hypertexte 28695" xfId="29456"/>
    <cellStyle name="Lien hypertexte 28696" xfId="29457"/>
    <cellStyle name="Lien hypertexte 28697" xfId="29458"/>
    <cellStyle name="Lien hypertexte 28698" xfId="29459"/>
    <cellStyle name="Lien hypertexte 28699" xfId="29460"/>
    <cellStyle name="Lien hypertexte 287" xfId="1048"/>
    <cellStyle name="Lien hypertexte 2870" xfId="3633"/>
    <cellStyle name="Lien hypertexte 28700" xfId="29461"/>
    <cellStyle name="Lien hypertexte 28701" xfId="29462"/>
    <cellStyle name="Lien hypertexte 28702" xfId="29463"/>
    <cellStyle name="Lien hypertexte 28703" xfId="29464"/>
    <cellStyle name="Lien hypertexte 28704" xfId="29465"/>
    <cellStyle name="Lien hypertexte 28705" xfId="29466"/>
    <cellStyle name="Lien hypertexte 28706" xfId="29467"/>
    <cellStyle name="Lien hypertexte 28707" xfId="29468"/>
    <cellStyle name="Lien hypertexte 28708" xfId="29469"/>
    <cellStyle name="Lien hypertexte 28709" xfId="29470"/>
    <cellStyle name="Lien hypertexte 2871" xfId="3634"/>
    <cellStyle name="Lien hypertexte 28710" xfId="29471"/>
    <cellStyle name="Lien hypertexte 28711" xfId="29472"/>
    <cellStyle name="Lien hypertexte 28712" xfId="29473"/>
    <cellStyle name="Lien hypertexte 28713" xfId="29474"/>
    <cellStyle name="Lien hypertexte 28714" xfId="29475"/>
    <cellStyle name="Lien hypertexte 28715" xfId="29476"/>
    <cellStyle name="Lien hypertexte 28716" xfId="29477"/>
    <cellStyle name="Lien hypertexte 28717" xfId="29478"/>
    <cellStyle name="Lien hypertexte 28718" xfId="29479"/>
    <cellStyle name="Lien hypertexte 28719" xfId="29480"/>
    <cellStyle name="Lien hypertexte 2872" xfId="3635"/>
    <cellStyle name="Lien hypertexte 28720" xfId="29481"/>
    <cellStyle name="Lien hypertexte 28721" xfId="29482"/>
    <cellStyle name="Lien hypertexte 28722" xfId="29483"/>
    <cellStyle name="Lien hypertexte 28723" xfId="29484"/>
    <cellStyle name="Lien hypertexte 28724" xfId="29485"/>
    <cellStyle name="Lien hypertexte 28725" xfId="29486"/>
    <cellStyle name="Lien hypertexte 28726" xfId="29487"/>
    <cellStyle name="Lien hypertexte 28727" xfId="29488"/>
    <cellStyle name="Lien hypertexte 28728" xfId="29489"/>
    <cellStyle name="Lien hypertexte 28729" xfId="29490"/>
    <cellStyle name="Lien hypertexte 2873" xfId="3636"/>
    <cellStyle name="Lien hypertexte 28730" xfId="29491"/>
    <cellStyle name="Lien hypertexte 28731" xfId="29492"/>
    <cellStyle name="Lien hypertexte 28732" xfId="29493"/>
    <cellStyle name="Lien hypertexte 28733" xfId="29494"/>
    <cellStyle name="Lien hypertexte 28734" xfId="29495"/>
    <cellStyle name="Lien hypertexte 28735" xfId="29496"/>
    <cellStyle name="Lien hypertexte 28736" xfId="29497"/>
    <cellStyle name="Lien hypertexte 28737" xfId="29498"/>
    <cellStyle name="Lien hypertexte 28738" xfId="29499"/>
    <cellStyle name="Lien hypertexte 28739" xfId="29500"/>
    <cellStyle name="Lien hypertexte 2874" xfId="3637"/>
    <cellStyle name="Lien hypertexte 28740" xfId="29501"/>
    <cellStyle name="Lien hypertexte 28741" xfId="29502"/>
    <cellStyle name="Lien hypertexte 28742" xfId="29503"/>
    <cellStyle name="Lien hypertexte 28743" xfId="29504"/>
    <cellStyle name="Lien hypertexte 28744" xfId="29505"/>
    <cellStyle name="Lien hypertexte 28745" xfId="29506"/>
    <cellStyle name="Lien hypertexte 28746" xfId="29507"/>
    <cellStyle name="Lien hypertexte 28747" xfId="29508"/>
    <cellStyle name="Lien hypertexte 28748" xfId="29509"/>
    <cellStyle name="Lien hypertexte 28749" xfId="29510"/>
    <cellStyle name="Lien hypertexte 2875" xfId="3638"/>
    <cellStyle name="Lien hypertexte 28750" xfId="29511"/>
    <cellStyle name="Lien hypertexte 28751" xfId="29512"/>
    <cellStyle name="Lien hypertexte 28752" xfId="29513"/>
    <cellStyle name="Lien hypertexte 28753" xfId="29514"/>
    <cellStyle name="Lien hypertexte 28754" xfId="29515"/>
    <cellStyle name="Lien hypertexte 28755" xfId="29516"/>
    <cellStyle name="Lien hypertexte 28756" xfId="29517"/>
    <cellStyle name="Lien hypertexte 28757" xfId="29518"/>
    <cellStyle name="Lien hypertexte 28758" xfId="29519"/>
    <cellStyle name="Lien hypertexte 28759" xfId="29520"/>
    <cellStyle name="Lien hypertexte 2876" xfId="3639"/>
    <cellStyle name="Lien hypertexte 28760" xfId="29521"/>
    <cellStyle name="Lien hypertexte 28761" xfId="29522"/>
    <cellStyle name="Lien hypertexte 28762" xfId="29523"/>
    <cellStyle name="Lien hypertexte 28763" xfId="29524"/>
    <cellStyle name="Lien hypertexte 28764" xfId="29525"/>
    <cellStyle name="Lien hypertexte 28765" xfId="29526"/>
    <cellStyle name="Lien hypertexte 28766" xfId="29527"/>
    <cellStyle name="Lien hypertexte 28767" xfId="29528"/>
    <cellStyle name="Lien hypertexte 28768" xfId="29529"/>
    <cellStyle name="Lien hypertexte 28769" xfId="29530"/>
    <cellStyle name="Lien hypertexte 2877" xfId="3640"/>
    <cellStyle name="Lien hypertexte 28770" xfId="29531"/>
    <cellStyle name="Lien hypertexte 28771" xfId="29532"/>
    <cellStyle name="Lien hypertexte 28772" xfId="29533"/>
    <cellStyle name="Lien hypertexte 28773" xfId="29534"/>
    <cellStyle name="Lien hypertexte 28774" xfId="29535"/>
    <cellStyle name="Lien hypertexte 28775" xfId="29536"/>
    <cellStyle name="Lien hypertexte 28776" xfId="29537"/>
    <cellStyle name="Lien hypertexte 28777" xfId="29538"/>
    <cellStyle name="Lien hypertexte 28778" xfId="29539"/>
    <cellStyle name="Lien hypertexte 28779" xfId="29540"/>
    <cellStyle name="Lien hypertexte 2878" xfId="3641"/>
    <cellStyle name="Lien hypertexte 28780" xfId="29541"/>
    <cellStyle name="Lien hypertexte 28781" xfId="29542"/>
    <cellStyle name="Lien hypertexte 28782" xfId="29543"/>
    <cellStyle name="Lien hypertexte 28783" xfId="29544"/>
    <cellStyle name="Lien hypertexte 28784" xfId="29545"/>
    <cellStyle name="Lien hypertexte 28785" xfId="29546"/>
    <cellStyle name="Lien hypertexte 28786" xfId="29547"/>
    <cellStyle name="Lien hypertexte 28787" xfId="29548"/>
    <cellStyle name="Lien hypertexte 28788" xfId="29549"/>
    <cellStyle name="Lien hypertexte 28789" xfId="29550"/>
    <cellStyle name="Lien hypertexte 2879" xfId="3642"/>
    <cellStyle name="Lien hypertexte 28790" xfId="29551"/>
    <cellStyle name="Lien hypertexte 28791" xfId="29552"/>
    <cellStyle name="Lien hypertexte 28792" xfId="29553"/>
    <cellStyle name="Lien hypertexte 28793" xfId="29554"/>
    <cellStyle name="Lien hypertexte 28794" xfId="29555"/>
    <cellStyle name="Lien hypertexte 28795" xfId="29556"/>
    <cellStyle name="Lien hypertexte 28796" xfId="29557"/>
    <cellStyle name="Lien hypertexte 28797" xfId="29558"/>
    <cellStyle name="Lien hypertexte 28798" xfId="29559"/>
    <cellStyle name="Lien hypertexte 28799" xfId="29560"/>
    <cellStyle name="Lien hypertexte 288" xfId="1049"/>
    <cellStyle name="Lien hypertexte 2880" xfId="3643"/>
    <cellStyle name="Lien hypertexte 28800" xfId="29561"/>
    <cellStyle name="Lien hypertexte 28801" xfId="29562"/>
    <cellStyle name="Lien hypertexte 28802" xfId="29563"/>
    <cellStyle name="Lien hypertexte 28803" xfId="29564"/>
    <cellStyle name="Lien hypertexte 28804" xfId="29565"/>
    <cellStyle name="Lien hypertexte 28805" xfId="29566"/>
    <cellStyle name="Lien hypertexte 28806" xfId="29567"/>
    <cellStyle name="Lien hypertexte 28807" xfId="29568"/>
    <cellStyle name="Lien hypertexte 28808" xfId="29569"/>
    <cellStyle name="Lien hypertexte 28809" xfId="29570"/>
    <cellStyle name="Lien hypertexte 2881" xfId="3644"/>
    <cellStyle name="Lien hypertexte 28810" xfId="29571"/>
    <cellStyle name="Lien hypertexte 28811" xfId="29572"/>
    <cellStyle name="Lien hypertexte 28812" xfId="29573"/>
    <cellStyle name="Lien hypertexte 28813" xfId="29574"/>
    <cellStyle name="Lien hypertexte 28814" xfId="29575"/>
    <cellStyle name="Lien hypertexte 28815" xfId="29576"/>
    <cellStyle name="Lien hypertexte 28816" xfId="29577"/>
    <cellStyle name="Lien hypertexte 28817" xfId="29578"/>
    <cellStyle name="Lien hypertexte 28818" xfId="29579"/>
    <cellStyle name="Lien hypertexte 28819" xfId="29580"/>
    <cellStyle name="Lien hypertexte 2882" xfId="3645"/>
    <cellStyle name="Lien hypertexte 28820" xfId="29581"/>
    <cellStyle name="Lien hypertexte 28821" xfId="29582"/>
    <cellStyle name="Lien hypertexte 28822" xfId="29583"/>
    <cellStyle name="Lien hypertexte 28823" xfId="29584"/>
    <cellStyle name="Lien hypertexte 28824" xfId="29585"/>
    <cellStyle name="Lien hypertexte 28825" xfId="29586"/>
    <cellStyle name="Lien hypertexte 28826" xfId="29587"/>
    <cellStyle name="Lien hypertexte 28827" xfId="29588"/>
    <cellStyle name="Lien hypertexte 28828" xfId="29589"/>
    <cellStyle name="Lien hypertexte 28829" xfId="29590"/>
    <cellStyle name="Lien hypertexte 2883" xfId="3646"/>
    <cellStyle name="Lien hypertexte 28830" xfId="29591"/>
    <cellStyle name="Lien hypertexte 28831" xfId="29592"/>
    <cellStyle name="Lien hypertexte 28832" xfId="29593"/>
    <cellStyle name="Lien hypertexte 28833" xfId="29594"/>
    <cellStyle name="Lien hypertexte 28834" xfId="29595"/>
    <cellStyle name="Lien hypertexte 28835" xfId="29596"/>
    <cellStyle name="Lien hypertexte 28836" xfId="29597"/>
    <cellStyle name="Lien hypertexte 28837" xfId="29598"/>
    <cellStyle name="Lien hypertexte 28838" xfId="29599"/>
    <cellStyle name="Lien hypertexte 28839" xfId="29600"/>
    <cellStyle name="Lien hypertexte 2884" xfId="3647"/>
    <cellStyle name="Lien hypertexte 28840" xfId="29601"/>
    <cellStyle name="Lien hypertexte 28841" xfId="29602"/>
    <cellStyle name="Lien hypertexte 28842" xfId="29603"/>
    <cellStyle name="Lien hypertexte 28843" xfId="29604"/>
    <cellStyle name="Lien hypertexte 28844" xfId="29605"/>
    <cellStyle name="Lien hypertexte 28845" xfId="29606"/>
    <cellStyle name="Lien hypertexte 28846" xfId="29607"/>
    <cellStyle name="Lien hypertexte 28847" xfId="29608"/>
    <cellStyle name="Lien hypertexte 28848" xfId="29609"/>
    <cellStyle name="Lien hypertexte 28849" xfId="29610"/>
    <cellStyle name="Lien hypertexte 2885" xfId="3648"/>
    <cellStyle name="Lien hypertexte 28850" xfId="29611"/>
    <cellStyle name="Lien hypertexte 28851" xfId="29612"/>
    <cellStyle name="Lien hypertexte 28852" xfId="29613"/>
    <cellStyle name="Lien hypertexte 28853" xfId="29614"/>
    <cellStyle name="Lien hypertexte 28854" xfId="29615"/>
    <cellStyle name="Lien hypertexte 28855" xfId="29616"/>
    <cellStyle name="Lien hypertexte 28856" xfId="29617"/>
    <cellStyle name="Lien hypertexte 28857" xfId="29618"/>
    <cellStyle name="Lien hypertexte 28858" xfId="29619"/>
    <cellStyle name="Lien hypertexte 28859" xfId="29620"/>
    <cellStyle name="Lien hypertexte 2886" xfId="3649"/>
    <cellStyle name="Lien hypertexte 28860" xfId="29621"/>
    <cellStyle name="Lien hypertexte 28861" xfId="29622"/>
    <cellStyle name="Lien hypertexte 28862" xfId="29623"/>
    <cellStyle name="Lien hypertexte 28863" xfId="29624"/>
    <cellStyle name="Lien hypertexte 28864" xfId="29625"/>
    <cellStyle name="Lien hypertexte 28865" xfId="29626"/>
    <cellStyle name="Lien hypertexte 28866" xfId="29627"/>
    <cellStyle name="Lien hypertexte 28867" xfId="29628"/>
    <cellStyle name="Lien hypertexte 28868" xfId="29629"/>
    <cellStyle name="Lien hypertexte 28869" xfId="29630"/>
    <cellStyle name="Lien hypertexte 2887" xfId="3650"/>
    <cellStyle name="Lien hypertexte 28870" xfId="29631"/>
    <cellStyle name="Lien hypertexte 28871" xfId="29632"/>
    <cellStyle name="Lien hypertexte 28872" xfId="29633"/>
    <cellStyle name="Lien hypertexte 28873" xfId="29634"/>
    <cellStyle name="Lien hypertexte 28874" xfId="29635"/>
    <cellStyle name="Lien hypertexte 28875" xfId="29636"/>
    <cellStyle name="Lien hypertexte 28876" xfId="29637"/>
    <cellStyle name="Lien hypertexte 28877" xfId="29638"/>
    <cellStyle name="Lien hypertexte 28878" xfId="29639"/>
    <cellStyle name="Lien hypertexte 28879" xfId="29640"/>
    <cellStyle name="Lien hypertexte 2888" xfId="3651"/>
    <cellStyle name="Lien hypertexte 28880" xfId="29641"/>
    <cellStyle name="Lien hypertexte 28881" xfId="29642"/>
    <cellStyle name="Lien hypertexte 28882" xfId="29643"/>
    <cellStyle name="Lien hypertexte 28883" xfId="29644"/>
    <cellStyle name="Lien hypertexte 28884" xfId="29645"/>
    <cellStyle name="Lien hypertexte 28885" xfId="29646"/>
    <cellStyle name="Lien hypertexte 28886" xfId="29647"/>
    <cellStyle name="Lien hypertexte 28887" xfId="29648"/>
    <cellStyle name="Lien hypertexte 28888" xfId="29649"/>
    <cellStyle name="Lien hypertexte 28889" xfId="29650"/>
    <cellStyle name="Lien hypertexte 2889" xfId="3652"/>
    <cellStyle name="Lien hypertexte 28890" xfId="29651"/>
    <cellStyle name="Lien hypertexte 28891" xfId="29652"/>
    <cellStyle name="Lien hypertexte 28892" xfId="29653"/>
    <cellStyle name="Lien hypertexte 28893" xfId="29654"/>
    <cellStyle name="Lien hypertexte 28894" xfId="29655"/>
    <cellStyle name="Lien hypertexte 28895" xfId="29656"/>
    <cellStyle name="Lien hypertexte 28896" xfId="29657"/>
    <cellStyle name="Lien hypertexte 28897" xfId="29658"/>
    <cellStyle name="Lien hypertexte 28898" xfId="29659"/>
    <cellStyle name="Lien hypertexte 28899" xfId="29660"/>
    <cellStyle name="Lien hypertexte 289" xfId="1050"/>
    <cellStyle name="Lien hypertexte 2890" xfId="3653"/>
    <cellStyle name="Lien hypertexte 28900" xfId="29661"/>
    <cellStyle name="Lien hypertexte 28901" xfId="29662"/>
    <cellStyle name="Lien hypertexte 28902" xfId="29663"/>
    <cellStyle name="Lien hypertexte 28903" xfId="29664"/>
    <cellStyle name="Lien hypertexte 28904" xfId="29665"/>
    <cellStyle name="Lien hypertexte 28905" xfId="29666"/>
    <cellStyle name="Lien hypertexte 28906" xfId="29667"/>
    <cellStyle name="Lien hypertexte 28907" xfId="29668"/>
    <cellStyle name="Lien hypertexte 28908" xfId="29669"/>
    <cellStyle name="Lien hypertexte 28909" xfId="29670"/>
    <cellStyle name="Lien hypertexte 2891" xfId="3654"/>
    <cellStyle name="Lien hypertexte 28910" xfId="29671"/>
    <cellStyle name="Lien hypertexte 28911" xfId="29672"/>
    <cellStyle name="Lien hypertexte 28912" xfId="29673"/>
    <cellStyle name="Lien hypertexte 28913" xfId="29674"/>
    <cellStyle name="Lien hypertexte 28914" xfId="29675"/>
    <cellStyle name="Lien hypertexte 28915" xfId="29676"/>
    <cellStyle name="Lien hypertexte 28916" xfId="29677"/>
    <cellStyle name="Lien hypertexte 28917" xfId="29678"/>
    <cellStyle name="Lien hypertexte 28918" xfId="29679"/>
    <cellStyle name="Lien hypertexte 28919" xfId="29680"/>
    <cellStyle name="Lien hypertexte 2892" xfId="3655"/>
    <cellStyle name="Lien hypertexte 28920" xfId="29681"/>
    <cellStyle name="Lien hypertexte 28921" xfId="29682"/>
    <cellStyle name="Lien hypertexte 28922" xfId="29683"/>
    <cellStyle name="Lien hypertexte 28923" xfId="29684"/>
    <cellStyle name="Lien hypertexte 28924" xfId="29685"/>
    <cellStyle name="Lien hypertexte 28925" xfId="29686"/>
    <cellStyle name="Lien hypertexte 28926" xfId="29687"/>
    <cellStyle name="Lien hypertexte 28927" xfId="29688"/>
    <cellStyle name="Lien hypertexte 28928" xfId="29689"/>
    <cellStyle name="Lien hypertexte 28929" xfId="29690"/>
    <cellStyle name="Lien hypertexte 2893" xfId="3656"/>
    <cellStyle name="Lien hypertexte 28930" xfId="29691"/>
    <cellStyle name="Lien hypertexte 28931" xfId="29692"/>
    <cellStyle name="Lien hypertexte 28932" xfId="29693"/>
    <cellStyle name="Lien hypertexte 28933" xfId="29694"/>
    <cellStyle name="Lien hypertexte 28934" xfId="29695"/>
    <cellStyle name="Lien hypertexte 28935" xfId="29696"/>
    <cellStyle name="Lien hypertexte 28936" xfId="29697"/>
    <cellStyle name="Lien hypertexte 28937" xfId="29698"/>
    <cellStyle name="Lien hypertexte 28938" xfId="29699"/>
    <cellStyle name="Lien hypertexte 28939" xfId="29700"/>
    <cellStyle name="Lien hypertexte 2894" xfId="3657"/>
    <cellStyle name="Lien hypertexte 28940" xfId="29701"/>
    <cellStyle name="Lien hypertexte 28941" xfId="29702"/>
    <cellStyle name="Lien hypertexte 28942" xfId="29703"/>
    <cellStyle name="Lien hypertexte 28943" xfId="29704"/>
    <cellStyle name="Lien hypertexte 28944" xfId="29705"/>
    <cellStyle name="Lien hypertexte 28945" xfId="29706"/>
    <cellStyle name="Lien hypertexte 28946" xfId="29707"/>
    <cellStyle name="Lien hypertexte 28947" xfId="29708"/>
    <cellStyle name="Lien hypertexte 28948" xfId="29709"/>
    <cellStyle name="Lien hypertexte 28949" xfId="29710"/>
    <cellStyle name="Lien hypertexte 2895" xfId="3658"/>
    <cellStyle name="Lien hypertexte 28950" xfId="29711"/>
    <cellStyle name="Lien hypertexte 28951" xfId="29712"/>
    <cellStyle name="Lien hypertexte 28952" xfId="29713"/>
    <cellStyle name="Lien hypertexte 28953" xfId="29714"/>
    <cellStyle name="Lien hypertexte 28954" xfId="29715"/>
    <cellStyle name="Lien hypertexte 28955" xfId="29716"/>
    <cellStyle name="Lien hypertexte 28956" xfId="29717"/>
    <cellStyle name="Lien hypertexte 28957" xfId="29718"/>
    <cellStyle name="Lien hypertexte 28958" xfId="29719"/>
    <cellStyle name="Lien hypertexte 28959" xfId="29720"/>
    <cellStyle name="Lien hypertexte 2896" xfId="3659"/>
    <cellStyle name="Lien hypertexte 28960" xfId="29721"/>
    <cellStyle name="Lien hypertexte 28961" xfId="29722"/>
    <cellStyle name="Lien hypertexte 28962" xfId="29723"/>
    <cellStyle name="Lien hypertexte 28963" xfId="29724"/>
    <cellStyle name="Lien hypertexte 28964" xfId="29725"/>
    <cellStyle name="Lien hypertexte 28965" xfId="29726"/>
    <cellStyle name="Lien hypertexte 28966" xfId="29727"/>
    <cellStyle name="Lien hypertexte 28967" xfId="29728"/>
    <cellStyle name="Lien hypertexte 28968" xfId="29729"/>
    <cellStyle name="Lien hypertexte 28969" xfId="29730"/>
    <cellStyle name="Lien hypertexte 2897" xfId="3660"/>
    <cellStyle name="Lien hypertexte 28970" xfId="29731"/>
    <cellStyle name="Lien hypertexte 28971" xfId="29732"/>
    <cellStyle name="Lien hypertexte 28972" xfId="29733"/>
    <cellStyle name="Lien hypertexte 28973" xfId="29734"/>
    <cellStyle name="Lien hypertexte 28974" xfId="29735"/>
    <cellStyle name="Lien hypertexte 28975" xfId="29736"/>
    <cellStyle name="Lien hypertexte 28976" xfId="29737"/>
    <cellStyle name="Lien hypertexte 28977" xfId="29738"/>
    <cellStyle name="Lien hypertexte 28978" xfId="29739"/>
    <cellStyle name="Lien hypertexte 28979" xfId="29740"/>
    <cellStyle name="Lien hypertexte 2898" xfId="3661"/>
    <cellStyle name="Lien hypertexte 28980" xfId="29741"/>
    <cellStyle name="Lien hypertexte 28981" xfId="29742"/>
    <cellStyle name="Lien hypertexte 28982" xfId="29743"/>
    <cellStyle name="Lien hypertexte 28983" xfId="29744"/>
    <cellStyle name="Lien hypertexte 28984" xfId="29745"/>
    <cellStyle name="Lien hypertexte 28985" xfId="29746"/>
    <cellStyle name="Lien hypertexte 28986" xfId="29747"/>
    <cellStyle name="Lien hypertexte 28987" xfId="29748"/>
    <cellStyle name="Lien hypertexte 28988" xfId="29749"/>
    <cellStyle name="Lien hypertexte 28989" xfId="29750"/>
    <cellStyle name="Lien hypertexte 2899" xfId="3662"/>
    <cellStyle name="Lien hypertexte 28990" xfId="29751"/>
    <cellStyle name="Lien hypertexte 28991" xfId="29752"/>
    <cellStyle name="Lien hypertexte 28992" xfId="29753"/>
    <cellStyle name="Lien hypertexte 28993" xfId="29754"/>
    <cellStyle name="Lien hypertexte 28994" xfId="29755"/>
    <cellStyle name="Lien hypertexte 28995" xfId="29756"/>
    <cellStyle name="Lien hypertexte 28996" xfId="29757"/>
    <cellStyle name="Lien hypertexte 28997" xfId="29758"/>
    <cellStyle name="Lien hypertexte 28998" xfId="29759"/>
    <cellStyle name="Lien hypertexte 28999" xfId="29760"/>
    <cellStyle name="Lien hypertexte 29" xfId="790"/>
    <cellStyle name="Lien hypertexte 290" xfId="1051"/>
    <cellStyle name="Lien hypertexte 2900" xfId="3663"/>
    <cellStyle name="Lien hypertexte 29000" xfId="29761"/>
    <cellStyle name="Lien hypertexte 29001" xfId="29762"/>
    <cellStyle name="Lien hypertexte 29002" xfId="29763"/>
    <cellStyle name="Lien hypertexte 29003" xfId="29764"/>
    <cellStyle name="Lien hypertexte 29004" xfId="29765"/>
    <cellStyle name="Lien hypertexte 29005" xfId="29766"/>
    <cellStyle name="Lien hypertexte 29006" xfId="29767"/>
    <cellStyle name="Lien hypertexte 29007" xfId="29768"/>
    <cellStyle name="Lien hypertexte 29008" xfId="29769"/>
    <cellStyle name="Lien hypertexte 29009" xfId="29770"/>
    <cellStyle name="Lien hypertexte 2901" xfId="3664"/>
    <cellStyle name="Lien hypertexte 29010" xfId="29771"/>
    <cellStyle name="Lien hypertexte 29011" xfId="29772"/>
    <cellStyle name="Lien hypertexte 29012" xfId="29773"/>
    <cellStyle name="Lien hypertexte 29013" xfId="29774"/>
    <cellStyle name="Lien hypertexte 29014" xfId="29775"/>
    <cellStyle name="Lien hypertexte 29015" xfId="29776"/>
    <cellStyle name="Lien hypertexte 29016" xfId="29777"/>
    <cellStyle name="Lien hypertexte 29017" xfId="29778"/>
    <cellStyle name="Lien hypertexte 29018" xfId="29779"/>
    <cellStyle name="Lien hypertexte 29019" xfId="29780"/>
    <cellStyle name="Lien hypertexte 2902" xfId="3665"/>
    <cellStyle name="Lien hypertexte 29020" xfId="29781"/>
    <cellStyle name="Lien hypertexte 29021" xfId="29782"/>
    <cellStyle name="Lien hypertexte 29022" xfId="29783"/>
    <cellStyle name="Lien hypertexte 29023" xfId="29784"/>
    <cellStyle name="Lien hypertexte 29024" xfId="29785"/>
    <cellStyle name="Lien hypertexte 29025" xfId="29786"/>
    <cellStyle name="Lien hypertexte 29026" xfId="29787"/>
    <cellStyle name="Lien hypertexte 29027" xfId="29788"/>
    <cellStyle name="Lien hypertexte 29028" xfId="29789"/>
    <cellStyle name="Lien hypertexte 29029" xfId="29790"/>
    <cellStyle name="Lien hypertexte 2903" xfId="3666"/>
    <cellStyle name="Lien hypertexte 29030" xfId="29791"/>
    <cellStyle name="Lien hypertexte 29031" xfId="29792"/>
    <cellStyle name="Lien hypertexte 29032" xfId="29793"/>
    <cellStyle name="Lien hypertexte 29033" xfId="29794"/>
    <cellStyle name="Lien hypertexte 29034" xfId="29795"/>
    <cellStyle name="Lien hypertexte 29035" xfId="29796"/>
    <cellStyle name="Lien hypertexte 29036" xfId="29797"/>
    <cellStyle name="Lien hypertexte 29037" xfId="29798"/>
    <cellStyle name="Lien hypertexte 29038" xfId="29799"/>
    <cellStyle name="Lien hypertexte 29039" xfId="29800"/>
    <cellStyle name="Lien hypertexte 2904" xfId="3667"/>
    <cellStyle name="Lien hypertexte 29040" xfId="29801"/>
    <cellStyle name="Lien hypertexte 29041" xfId="29802"/>
    <cellStyle name="Lien hypertexte 29042" xfId="29803"/>
    <cellStyle name="Lien hypertexte 29043" xfId="29804"/>
    <cellStyle name="Lien hypertexte 29044" xfId="29805"/>
    <cellStyle name="Lien hypertexte 29045" xfId="29806"/>
    <cellStyle name="Lien hypertexte 29046" xfId="29807"/>
    <cellStyle name="Lien hypertexte 29047" xfId="29808"/>
    <cellStyle name="Lien hypertexte 29048" xfId="29809"/>
    <cellStyle name="Lien hypertexte 29049" xfId="29810"/>
    <cellStyle name="Lien hypertexte 2905" xfId="3668"/>
    <cellStyle name="Lien hypertexte 29050" xfId="29811"/>
    <cellStyle name="Lien hypertexte 29051" xfId="29812"/>
    <cellStyle name="Lien hypertexte 29052" xfId="29813"/>
    <cellStyle name="Lien hypertexte 29053" xfId="29814"/>
    <cellStyle name="Lien hypertexte 29054" xfId="29815"/>
    <cellStyle name="Lien hypertexte 29055" xfId="29816"/>
    <cellStyle name="Lien hypertexte 29056" xfId="29817"/>
    <cellStyle name="Lien hypertexte 29057" xfId="29818"/>
    <cellStyle name="Lien hypertexte 29058" xfId="29819"/>
    <cellStyle name="Lien hypertexte 29059" xfId="29820"/>
    <cellStyle name="Lien hypertexte 2906" xfId="3669"/>
    <cellStyle name="Lien hypertexte 29060" xfId="29821"/>
    <cellStyle name="Lien hypertexte 29061" xfId="29822"/>
    <cellStyle name="Lien hypertexte 29062" xfId="29823"/>
    <cellStyle name="Lien hypertexte 29063" xfId="29824"/>
    <cellStyle name="Lien hypertexte 29064" xfId="29825"/>
    <cellStyle name="Lien hypertexte 29065" xfId="29826"/>
    <cellStyle name="Lien hypertexte 29066" xfId="29827"/>
    <cellStyle name="Lien hypertexte 29067" xfId="29828"/>
    <cellStyle name="Lien hypertexte 29068" xfId="29829"/>
    <cellStyle name="Lien hypertexte 29069" xfId="29830"/>
    <cellStyle name="Lien hypertexte 2907" xfId="3670"/>
    <cellStyle name="Lien hypertexte 29070" xfId="29831"/>
    <cellStyle name="Lien hypertexte 29071" xfId="29832"/>
    <cellStyle name="Lien hypertexte 29072" xfId="29833"/>
    <cellStyle name="Lien hypertexte 29073" xfId="29834"/>
    <cellStyle name="Lien hypertexte 29074" xfId="29835"/>
    <cellStyle name="Lien hypertexte 29075" xfId="29836"/>
    <cellStyle name="Lien hypertexte 29076" xfId="29837"/>
    <cellStyle name="Lien hypertexte 29077" xfId="29838"/>
    <cellStyle name="Lien hypertexte 29078" xfId="29839"/>
    <cellStyle name="Lien hypertexte 29079" xfId="29840"/>
    <cellStyle name="Lien hypertexte 2908" xfId="3671"/>
    <cellStyle name="Lien hypertexte 29080" xfId="29841"/>
    <cellStyle name="Lien hypertexte 29081" xfId="29842"/>
    <cellStyle name="Lien hypertexte 29082" xfId="29843"/>
    <cellStyle name="Lien hypertexte 29083" xfId="29844"/>
    <cellStyle name="Lien hypertexte 29084" xfId="29845"/>
    <cellStyle name="Lien hypertexte 29085" xfId="29846"/>
    <cellStyle name="Lien hypertexte 29086" xfId="29847"/>
    <cellStyle name="Lien hypertexte 29087" xfId="29848"/>
    <cellStyle name="Lien hypertexte 29088" xfId="29849"/>
    <cellStyle name="Lien hypertexte 29089" xfId="29850"/>
    <cellStyle name="Lien hypertexte 2909" xfId="3672"/>
    <cellStyle name="Lien hypertexte 29090" xfId="29851"/>
    <cellStyle name="Lien hypertexte 29091" xfId="29852"/>
    <cellStyle name="Lien hypertexte 29092" xfId="29853"/>
    <cellStyle name="Lien hypertexte 29093" xfId="29854"/>
    <cellStyle name="Lien hypertexte 29094" xfId="29855"/>
    <cellStyle name="Lien hypertexte 29095" xfId="29856"/>
    <cellStyle name="Lien hypertexte 29096" xfId="29857"/>
    <cellStyle name="Lien hypertexte 29097" xfId="29858"/>
    <cellStyle name="Lien hypertexte 29098" xfId="29859"/>
    <cellStyle name="Lien hypertexte 29099" xfId="29860"/>
    <cellStyle name="Lien hypertexte 291" xfId="1052"/>
    <cellStyle name="Lien hypertexte 2910" xfId="3673"/>
    <cellStyle name="Lien hypertexte 29100" xfId="29861"/>
    <cellStyle name="Lien hypertexte 29101" xfId="29862"/>
    <cellStyle name="Lien hypertexte 29102" xfId="29863"/>
    <cellStyle name="Lien hypertexte 29103" xfId="29864"/>
    <cellStyle name="Lien hypertexte 29104" xfId="29865"/>
    <cellStyle name="Lien hypertexte 29105" xfId="29866"/>
    <cellStyle name="Lien hypertexte 29106" xfId="29867"/>
    <cellStyle name="Lien hypertexte 29107" xfId="29868"/>
    <cellStyle name="Lien hypertexte 29108" xfId="29869"/>
    <cellStyle name="Lien hypertexte 29109" xfId="29870"/>
    <cellStyle name="Lien hypertexte 2911" xfId="3674"/>
    <cellStyle name="Lien hypertexte 29110" xfId="29871"/>
    <cellStyle name="Lien hypertexte 29111" xfId="29872"/>
    <cellStyle name="Lien hypertexte 29112" xfId="29873"/>
    <cellStyle name="Lien hypertexte 29113" xfId="29874"/>
    <cellStyle name="Lien hypertexte 29114" xfId="29875"/>
    <cellStyle name="Lien hypertexte 29115" xfId="29876"/>
    <cellStyle name="Lien hypertexte 29116" xfId="29877"/>
    <cellStyle name="Lien hypertexte 29117" xfId="29878"/>
    <cellStyle name="Lien hypertexte 29118" xfId="29879"/>
    <cellStyle name="Lien hypertexte 29119" xfId="29880"/>
    <cellStyle name="Lien hypertexte 2912" xfId="3675"/>
    <cellStyle name="Lien hypertexte 29120" xfId="29881"/>
    <cellStyle name="Lien hypertexte 29121" xfId="29882"/>
    <cellStyle name="Lien hypertexte 29122" xfId="29883"/>
    <cellStyle name="Lien hypertexte 29123" xfId="29884"/>
    <cellStyle name="Lien hypertexte 29124" xfId="29885"/>
    <cellStyle name="Lien hypertexte 29125" xfId="29886"/>
    <cellStyle name="Lien hypertexte 29126" xfId="29887"/>
    <cellStyle name="Lien hypertexte 29127" xfId="29888"/>
    <cellStyle name="Lien hypertexte 29128" xfId="29889"/>
    <cellStyle name="Lien hypertexte 29129" xfId="29890"/>
    <cellStyle name="Lien hypertexte 2913" xfId="3676"/>
    <cellStyle name="Lien hypertexte 29130" xfId="29891"/>
    <cellStyle name="Lien hypertexte 29131" xfId="29892"/>
    <cellStyle name="Lien hypertexte 29132" xfId="29893"/>
    <cellStyle name="Lien hypertexte 29133" xfId="29894"/>
    <cellStyle name="Lien hypertexte 29134" xfId="29895"/>
    <cellStyle name="Lien hypertexte 29135" xfId="29896"/>
    <cellStyle name="Lien hypertexte 29136" xfId="29897"/>
    <cellStyle name="Lien hypertexte 29137" xfId="29898"/>
    <cellStyle name="Lien hypertexte 29138" xfId="29899"/>
    <cellStyle name="Lien hypertexte 29139" xfId="29900"/>
    <cellStyle name="Lien hypertexte 2914" xfId="3677"/>
    <cellStyle name="Lien hypertexte 29140" xfId="29901"/>
    <cellStyle name="Lien hypertexte 29141" xfId="29902"/>
    <cellStyle name="Lien hypertexte 29142" xfId="29903"/>
    <cellStyle name="Lien hypertexte 29143" xfId="29904"/>
    <cellStyle name="Lien hypertexte 29144" xfId="29905"/>
    <cellStyle name="Lien hypertexte 29145" xfId="29906"/>
    <cellStyle name="Lien hypertexte 29146" xfId="29907"/>
    <cellStyle name="Lien hypertexte 29147" xfId="29908"/>
    <cellStyle name="Lien hypertexte 29148" xfId="29909"/>
    <cellStyle name="Lien hypertexte 29149" xfId="29910"/>
    <cellStyle name="Lien hypertexte 2915" xfId="3678"/>
    <cellStyle name="Lien hypertexte 29150" xfId="29911"/>
    <cellStyle name="Lien hypertexte 29151" xfId="29912"/>
    <cellStyle name="Lien hypertexte 29152" xfId="29913"/>
    <cellStyle name="Lien hypertexte 29153" xfId="29914"/>
    <cellStyle name="Lien hypertexte 29154" xfId="29915"/>
    <cellStyle name="Lien hypertexte 29155" xfId="29916"/>
    <cellStyle name="Lien hypertexte 29156" xfId="29917"/>
    <cellStyle name="Lien hypertexte 29157" xfId="29918"/>
    <cellStyle name="Lien hypertexte 29158" xfId="29919"/>
    <cellStyle name="Lien hypertexte 29159" xfId="29920"/>
    <cellStyle name="Lien hypertexte 2916" xfId="3679"/>
    <cellStyle name="Lien hypertexte 29160" xfId="29921"/>
    <cellStyle name="Lien hypertexte 29161" xfId="29922"/>
    <cellStyle name="Lien hypertexte 29162" xfId="29923"/>
    <cellStyle name="Lien hypertexte 29163" xfId="29924"/>
    <cellStyle name="Lien hypertexte 29164" xfId="29925"/>
    <cellStyle name="Lien hypertexte 29165" xfId="29926"/>
    <cellStyle name="Lien hypertexte 29166" xfId="29927"/>
    <cellStyle name="Lien hypertexte 29167" xfId="29928"/>
    <cellStyle name="Lien hypertexte 29168" xfId="29929"/>
    <cellStyle name="Lien hypertexte 29169" xfId="29930"/>
    <cellStyle name="Lien hypertexte 2917" xfId="3680"/>
    <cellStyle name="Lien hypertexte 29170" xfId="29931"/>
    <cellStyle name="Lien hypertexte 29171" xfId="29932"/>
    <cellStyle name="Lien hypertexte 29172" xfId="29933"/>
    <cellStyle name="Lien hypertexte 29173" xfId="29934"/>
    <cellStyle name="Lien hypertexte 29174" xfId="29935"/>
    <cellStyle name="Lien hypertexte 29175" xfId="29936"/>
    <cellStyle name="Lien hypertexte 29176" xfId="29937"/>
    <cellStyle name="Lien hypertexte 29177" xfId="29938"/>
    <cellStyle name="Lien hypertexte 29178" xfId="29939"/>
    <cellStyle name="Lien hypertexte 29179" xfId="29940"/>
    <cellStyle name="Lien hypertexte 2918" xfId="3681"/>
    <cellStyle name="Lien hypertexte 29180" xfId="29941"/>
    <cellStyle name="Lien hypertexte 29181" xfId="29942"/>
    <cellStyle name="Lien hypertexte 29182" xfId="29943"/>
    <cellStyle name="Lien hypertexte 29183" xfId="29944"/>
    <cellStyle name="Lien hypertexte 29184" xfId="29945"/>
    <cellStyle name="Lien hypertexte 29185" xfId="29946"/>
    <cellStyle name="Lien hypertexte 29186" xfId="29947"/>
    <cellStyle name="Lien hypertexte 29187" xfId="29948"/>
    <cellStyle name="Lien hypertexte 29188" xfId="29949"/>
    <cellStyle name="Lien hypertexte 29189" xfId="29950"/>
    <cellStyle name="Lien hypertexte 2919" xfId="3682"/>
    <cellStyle name="Lien hypertexte 29190" xfId="29951"/>
    <cellStyle name="Lien hypertexte 29191" xfId="29952"/>
    <cellStyle name="Lien hypertexte 29192" xfId="29953"/>
    <cellStyle name="Lien hypertexte 29193" xfId="29954"/>
    <cellStyle name="Lien hypertexte 29194" xfId="29955"/>
    <cellStyle name="Lien hypertexte 29195" xfId="29956"/>
    <cellStyle name="Lien hypertexte 29196" xfId="29957"/>
    <cellStyle name="Lien hypertexte 29197" xfId="29958"/>
    <cellStyle name="Lien hypertexte 29198" xfId="29959"/>
    <cellStyle name="Lien hypertexte 29199" xfId="29960"/>
    <cellStyle name="Lien hypertexte 292" xfId="1053"/>
    <cellStyle name="Lien hypertexte 2920" xfId="3683"/>
    <cellStyle name="Lien hypertexte 29200" xfId="29961"/>
    <cellStyle name="Lien hypertexte 29201" xfId="29962"/>
    <cellStyle name="Lien hypertexte 29202" xfId="29963"/>
    <cellStyle name="Lien hypertexte 29203" xfId="29964"/>
    <cellStyle name="Lien hypertexte 29204" xfId="29965"/>
    <cellStyle name="Lien hypertexte 29205" xfId="29966"/>
    <cellStyle name="Lien hypertexte 29206" xfId="29967"/>
    <cellStyle name="Lien hypertexte 29207" xfId="29968"/>
    <cellStyle name="Lien hypertexte 29208" xfId="29969"/>
    <cellStyle name="Lien hypertexte 29209" xfId="29970"/>
    <cellStyle name="Lien hypertexte 2921" xfId="3684"/>
    <cellStyle name="Lien hypertexte 29210" xfId="29971"/>
    <cellStyle name="Lien hypertexte 29211" xfId="29972"/>
    <cellStyle name="Lien hypertexte 29212" xfId="29973"/>
    <cellStyle name="Lien hypertexte 29213" xfId="29974"/>
    <cellStyle name="Lien hypertexte 29214" xfId="29975"/>
    <cellStyle name="Lien hypertexte 29215" xfId="29976"/>
    <cellStyle name="Lien hypertexte 29216" xfId="29977"/>
    <cellStyle name="Lien hypertexte 29217" xfId="29978"/>
    <cellStyle name="Lien hypertexte 29218" xfId="29979"/>
    <cellStyle name="Lien hypertexte 29219" xfId="29980"/>
    <cellStyle name="Lien hypertexte 2922" xfId="3685"/>
    <cellStyle name="Lien hypertexte 29220" xfId="29981"/>
    <cellStyle name="Lien hypertexte 29221" xfId="29982"/>
    <cellStyle name="Lien hypertexte 29222" xfId="29983"/>
    <cellStyle name="Lien hypertexte 29223" xfId="29984"/>
    <cellStyle name="Lien hypertexte 29224" xfId="29985"/>
    <cellStyle name="Lien hypertexte 29225" xfId="29986"/>
    <cellStyle name="Lien hypertexte 29226" xfId="29987"/>
    <cellStyle name="Lien hypertexte 29227" xfId="29988"/>
    <cellStyle name="Lien hypertexte 29228" xfId="29989"/>
    <cellStyle name="Lien hypertexte 29229" xfId="29990"/>
    <cellStyle name="Lien hypertexte 2923" xfId="3686"/>
    <cellStyle name="Lien hypertexte 29230" xfId="29991"/>
    <cellStyle name="Lien hypertexte 29231" xfId="29992"/>
    <cellStyle name="Lien hypertexte 29232" xfId="29993"/>
    <cellStyle name="Lien hypertexte 29233" xfId="29994"/>
    <cellStyle name="Lien hypertexte 29234" xfId="29995"/>
    <cellStyle name="Lien hypertexte 29235" xfId="29996"/>
    <cellStyle name="Lien hypertexte 29236" xfId="29997"/>
    <cellStyle name="Lien hypertexte 29237" xfId="29998"/>
    <cellStyle name="Lien hypertexte 29238" xfId="29999"/>
    <cellStyle name="Lien hypertexte 29239" xfId="30000"/>
    <cellStyle name="Lien hypertexte 2924" xfId="3687"/>
    <cellStyle name="Lien hypertexte 29240" xfId="30001"/>
    <cellStyle name="Lien hypertexte 29241" xfId="30002"/>
    <cellStyle name="Lien hypertexte 29242" xfId="30003"/>
    <cellStyle name="Lien hypertexte 29243" xfId="30004"/>
    <cellStyle name="Lien hypertexte 29244" xfId="30005"/>
    <cellStyle name="Lien hypertexte 29245" xfId="30006"/>
    <cellStyle name="Lien hypertexte 29246" xfId="30007"/>
    <cellStyle name="Lien hypertexte 29247" xfId="30008"/>
    <cellStyle name="Lien hypertexte 29248" xfId="30009"/>
    <cellStyle name="Lien hypertexte 29249" xfId="30010"/>
    <cellStyle name="Lien hypertexte 2925" xfId="3688"/>
    <cellStyle name="Lien hypertexte 29250" xfId="30011"/>
    <cellStyle name="Lien hypertexte 29251" xfId="30012"/>
    <cellStyle name="Lien hypertexte 29252" xfId="30013"/>
    <cellStyle name="Lien hypertexte 29253" xfId="30014"/>
    <cellStyle name="Lien hypertexte 29254" xfId="30015"/>
    <cellStyle name="Lien hypertexte 29255" xfId="30016"/>
    <cellStyle name="Lien hypertexte 29256" xfId="30017"/>
    <cellStyle name="Lien hypertexte 29257" xfId="30018"/>
    <cellStyle name="Lien hypertexte 29258" xfId="30019"/>
    <cellStyle name="Lien hypertexte 29259" xfId="30020"/>
    <cellStyle name="Lien hypertexte 2926" xfId="3689"/>
    <cellStyle name="Lien hypertexte 29260" xfId="30021"/>
    <cellStyle name="Lien hypertexte 29261" xfId="30022"/>
    <cellStyle name="Lien hypertexte 29262" xfId="30023"/>
    <cellStyle name="Lien hypertexte 29263" xfId="30024"/>
    <cellStyle name="Lien hypertexte 29264" xfId="30025"/>
    <cellStyle name="Lien hypertexte 29265" xfId="30026"/>
    <cellStyle name="Lien hypertexte 29266" xfId="30027"/>
    <cellStyle name="Lien hypertexte 29267" xfId="30028"/>
    <cellStyle name="Lien hypertexte 29268" xfId="30029"/>
    <cellStyle name="Lien hypertexte 29269" xfId="30030"/>
    <cellStyle name="Lien hypertexte 2927" xfId="3690"/>
    <cellStyle name="Lien hypertexte 29270" xfId="30031"/>
    <cellStyle name="Lien hypertexte 29271" xfId="30032"/>
    <cellStyle name="Lien hypertexte 29272" xfId="30033"/>
    <cellStyle name="Lien hypertexte 29273" xfId="30034"/>
    <cellStyle name="Lien hypertexte 29274" xfId="30035"/>
    <cellStyle name="Lien hypertexte 29275" xfId="30036"/>
    <cellStyle name="Lien hypertexte 29276" xfId="30037"/>
    <cellStyle name="Lien hypertexte 29277" xfId="30038"/>
    <cellStyle name="Lien hypertexte 29278" xfId="30039"/>
    <cellStyle name="Lien hypertexte 29279" xfId="30040"/>
    <cellStyle name="Lien hypertexte 2928" xfId="3691"/>
    <cellStyle name="Lien hypertexte 29280" xfId="30041"/>
    <cellStyle name="Lien hypertexte 29281" xfId="30042"/>
    <cellStyle name="Lien hypertexte 29282" xfId="30043"/>
    <cellStyle name="Lien hypertexte 29283" xfId="30044"/>
    <cellStyle name="Lien hypertexte 29284" xfId="30045"/>
    <cellStyle name="Lien hypertexte 29285" xfId="30046"/>
    <cellStyle name="Lien hypertexte 29286" xfId="30047"/>
    <cellStyle name="Lien hypertexte 29287" xfId="30048"/>
    <cellStyle name="Lien hypertexte 29288" xfId="30049"/>
    <cellStyle name="Lien hypertexte 29289" xfId="30050"/>
    <cellStyle name="Lien hypertexte 2929" xfId="3692"/>
    <cellStyle name="Lien hypertexte 29290" xfId="30051"/>
    <cellStyle name="Lien hypertexte 29291" xfId="30052"/>
    <cellStyle name="Lien hypertexte 29292" xfId="30053"/>
    <cellStyle name="Lien hypertexte 29293" xfId="30054"/>
    <cellStyle name="Lien hypertexte 29294" xfId="30055"/>
    <cellStyle name="Lien hypertexte 29295" xfId="30056"/>
    <cellStyle name="Lien hypertexte 29296" xfId="30057"/>
    <cellStyle name="Lien hypertexte 29297" xfId="30058"/>
    <cellStyle name="Lien hypertexte 29298" xfId="30059"/>
    <cellStyle name="Lien hypertexte 29299" xfId="30060"/>
    <cellStyle name="Lien hypertexte 293" xfId="1054"/>
    <cellStyle name="Lien hypertexte 2930" xfId="3693"/>
    <cellStyle name="Lien hypertexte 29300" xfId="30061"/>
    <cellStyle name="Lien hypertexte 29301" xfId="30062"/>
    <cellStyle name="Lien hypertexte 29302" xfId="30063"/>
    <cellStyle name="Lien hypertexte 29303" xfId="30064"/>
    <cellStyle name="Lien hypertexte 29304" xfId="30065"/>
    <cellStyle name="Lien hypertexte 29305" xfId="30066"/>
    <cellStyle name="Lien hypertexte 29306" xfId="30067"/>
    <cellStyle name="Lien hypertexte 29307" xfId="30068"/>
    <cellStyle name="Lien hypertexte 29308" xfId="30069"/>
    <cellStyle name="Lien hypertexte 29309" xfId="30070"/>
    <cellStyle name="Lien hypertexte 2931" xfId="3694"/>
    <cellStyle name="Lien hypertexte 29310" xfId="30071"/>
    <cellStyle name="Lien hypertexte 29311" xfId="30072"/>
    <cellStyle name="Lien hypertexte 29312" xfId="30073"/>
    <cellStyle name="Lien hypertexte 29313" xfId="30074"/>
    <cellStyle name="Lien hypertexte 29314" xfId="30075"/>
    <cellStyle name="Lien hypertexte 29315" xfId="30076"/>
    <cellStyle name="Lien hypertexte 29316" xfId="30077"/>
    <cellStyle name="Lien hypertexte 29317" xfId="30078"/>
    <cellStyle name="Lien hypertexte 29318" xfId="30079"/>
    <cellStyle name="Lien hypertexte 29319" xfId="30080"/>
    <cellStyle name="Lien hypertexte 2932" xfId="3695"/>
    <cellStyle name="Lien hypertexte 29320" xfId="30081"/>
    <cellStyle name="Lien hypertexte 29321" xfId="30082"/>
    <cellStyle name="Lien hypertexte 29322" xfId="30083"/>
    <cellStyle name="Lien hypertexte 29323" xfId="30084"/>
    <cellStyle name="Lien hypertexte 29324" xfId="30085"/>
    <cellStyle name="Lien hypertexte 29325" xfId="30086"/>
    <cellStyle name="Lien hypertexte 29326" xfId="30087"/>
    <cellStyle name="Lien hypertexte 29327" xfId="30088"/>
    <cellStyle name="Lien hypertexte 29328" xfId="30089"/>
    <cellStyle name="Lien hypertexte 29329" xfId="30090"/>
    <cellStyle name="Lien hypertexte 2933" xfId="3696"/>
    <cellStyle name="Lien hypertexte 29330" xfId="30091"/>
    <cellStyle name="Lien hypertexte 29331" xfId="30092"/>
    <cellStyle name="Lien hypertexte 29332" xfId="30093"/>
    <cellStyle name="Lien hypertexte 29333" xfId="30094"/>
    <cellStyle name="Lien hypertexte 29334" xfId="30095"/>
    <cellStyle name="Lien hypertexte 29335" xfId="30096"/>
    <cellStyle name="Lien hypertexte 29336" xfId="30097"/>
    <cellStyle name="Lien hypertexte 29337" xfId="30098"/>
    <cellStyle name="Lien hypertexte 29338" xfId="30099"/>
    <cellStyle name="Lien hypertexte 29339" xfId="30100"/>
    <cellStyle name="Lien hypertexte 2934" xfId="3697"/>
    <cellStyle name="Lien hypertexte 29340" xfId="30101"/>
    <cellStyle name="Lien hypertexte 29341" xfId="30102"/>
    <cellStyle name="Lien hypertexte 29342" xfId="30103"/>
    <cellStyle name="Lien hypertexte 29343" xfId="30104"/>
    <cellStyle name="Lien hypertexte 29344" xfId="30105"/>
    <cellStyle name="Lien hypertexte 29345" xfId="30106"/>
    <cellStyle name="Lien hypertexte 29346" xfId="30107"/>
    <cellStyle name="Lien hypertexte 29347" xfId="30108"/>
    <cellStyle name="Lien hypertexte 29348" xfId="30109"/>
    <cellStyle name="Lien hypertexte 29349" xfId="30110"/>
    <cellStyle name="Lien hypertexte 2935" xfId="3698"/>
    <cellStyle name="Lien hypertexte 29350" xfId="30111"/>
    <cellStyle name="Lien hypertexte 29351" xfId="30112"/>
    <cellStyle name="Lien hypertexte 29352" xfId="30113"/>
    <cellStyle name="Lien hypertexte 29353" xfId="30114"/>
    <cellStyle name="Lien hypertexte 29354" xfId="30115"/>
    <cellStyle name="Lien hypertexte 29355" xfId="30116"/>
    <cellStyle name="Lien hypertexte 29356" xfId="30117"/>
    <cellStyle name="Lien hypertexte 29357" xfId="30118"/>
    <cellStyle name="Lien hypertexte 29358" xfId="30119"/>
    <cellStyle name="Lien hypertexte 29359" xfId="30120"/>
    <cellStyle name="Lien hypertexte 2936" xfId="3699"/>
    <cellStyle name="Lien hypertexte 29360" xfId="30121"/>
    <cellStyle name="Lien hypertexte 29361" xfId="30122"/>
    <cellStyle name="Lien hypertexte 29362" xfId="30123"/>
    <cellStyle name="Lien hypertexte 29363" xfId="30124"/>
    <cellStyle name="Lien hypertexte 29364" xfId="30125"/>
    <cellStyle name="Lien hypertexte 29365" xfId="30126"/>
    <cellStyle name="Lien hypertexte 29366" xfId="30127"/>
    <cellStyle name="Lien hypertexte 29367" xfId="30128"/>
    <cellStyle name="Lien hypertexte 29368" xfId="30129"/>
    <cellStyle name="Lien hypertexte 29369" xfId="30130"/>
    <cellStyle name="Lien hypertexte 2937" xfId="3700"/>
    <cellStyle name="Lien hypertexte 29370" xfId="30131"/>
    <cellStyle name="Lien hypertexte 29371" xfId="30132"/>
    <cellStyle name="Lien hypertexte 29372" xfId="30133"/>
    <cellStyle name="Lien hypertexte 29373" xfId="30134"/>
    <cellStyle name="Lien hypertexte 29374" xfId="30135"/>
    <cellStyle name="Lien hypertexte 29375" xfId="30136"/>
    <cellStyle name="Lien hypertexte 29376" xfId="30137"/>
    <cellStyle name="Lien hypertexte 29377" xfId="30138"/>
    <cellStyle name="Lien hypertexte 29378" xfId="30139"/>
    <cellStyle name="Lien hypertexte 29379" xfId="30140"/>
    <cellStyle name="Lien hypertexte 2938" xfId="3701"/>
    <cellStyle name="Lien hypertexte 29380" xfId="30141"/>
    <cellStyle name="Lien hypertexte 29381" xfId="30142"/>
    <cellStyle name="Lien hypertexte 29382" xfId="30143"/>
    <cellStyle name="Lien hypertexte 29383" xfId="30144"/>
    <cellStyle name="Lien hypertexte 29384" xfId="30145"/>
    <cellStyle name="Lien hypertexte 29385" xfId="30146"/>
    <cellStyle name="Lien hypertexte 29386" xfId="30147"/>
    <cellStyle name="Lien hypertexte 29387" xfId="30148"/>
    <cellStyle name="Lien hypertexte 29388" xfId="30149"/>
    <cellStyle name="Lien hypertexte 29389" xfId="30150"/>
    <cellStyle name="Lien hypertexte 2939" xfId="3702"/>
    <cellStyle name="Lien hypertexte 29390" xfId="30151"/>
    <cellStyle name="Lien hypertexte 29391" xfId="30152"/>
    <cellStyle name="Lien hypertexte 29392" xfId="30153"/>
    <cellStyle name="Lien hypertexte 29393" xfId="30154"/>
    <cellStyle name="Lien hypertexte 29394" xfId="30155"/>
    <cellStyle name="Lien hypertexte 29395" xfId="30156"/>
    <cellStyle name="Lien hypertexte 29396" xfId="30157"/>
    <cellStyle name="Lien hypertexte 29397" xfId="30158"/>
    <cellStyle name="Lien hypertexte 29398" xfId="30159"/>
    <cellStyle name="Lien hypertexte 29399" xfId="30160"/>
    <cellStyle name="Lien hypertexte 294" xfId="1055"/>
    <cellStyle name="Lien hypertexte 2940" xfId="3703"/>
    <cellStyle name="Lien hypertexte 29400" xfId="30161"/>
    <cellStyle name="Lien hypertexte 29401" xfId="30162"/>
    <cellStyle name="Lien hypertexte 29402" xfId="30163"/>
    <cellStyle name="Lien hypertexte 29403" xfId="30164"/>
    <cellStyle name="Lien hypertexte 29404" xfId="30165"/>
    <cellStyle name="Lien hypertexte 29405" xfId="30166"/>
    <cellStyle name="Lien hypertexte 29406" xfId="30167"/>
    <cellStyle name="Lien hypertexte 29407" xfId="30168"/>
    <cellStyle name="Lien hypertexte 29408" xfId="30169"/>
    <cellStyle name="Lien hypertexte 29409" xfId="30170"/>
    <cellStyle name="Lien hypertexte 2941" xfId="3704"/>
    <cellStyle name="Lien hypertexte 29410" xfId="30171"/>
    <cellStyle name="Lien hypertexte 29411" xfId="30172"/>
    <cellStyle name="Lien hypertexte 29412" xfId="30173"/>
    <cellStyle name="Lien hypertexte 29413" xfId="30174"/>
    <cellStyle name="Lien hypertexte 29414" xfId="30175"/>
    <cellStyle name="Lien hypertexte 29415" xfId="30176"/>
    <cellStyle name="Lien hypertexte 29416" xfId="30177"/>
    <cellStyle name="Lien hypertexte 29417" xfId="30178"/>
    <cellStyle name="Lien hypertexte 29418" xfId="30179"/>
    <cellStyle name="Lien hypertexte 29419" xfId="30180"/>
    <cellStyle name="Lien hypertexte 2942" xfId="3705"/>
    <cellStyle name="Lien hypertexte 29420" xfId="30181"/>
    <cellStyle name="Lien hypertexte 29421" xfId="30182"/>
    <cellStyle name="Lien hypertexte 29422" xfId="30183"/>
    <cellStyle name="Lien hypertexte 29423" xfId="30184"/>
    <cellStyle name="Lien hypertexte 29424" xfId="30185"/>
    <cellStyle name="Lien hypertexte 29425" xfId="30186"/>
    <cellStyle name="Lien hypertexte 29426" xfId="30187"/>
    <cellStyle name="Lien hypertexte 29427" xfId="30188"/>
    <cellStyle name="Lien hypertexte 29428" xfId="30189"/>
    <cellStyle name="Lien hypertexte 29429" xfId="30190"/>
    <cellStyle name="Lien hypertexte 2943" xfId="3706"/>
    <cellStyle name="Lien hypertexte 29430" xfId="30191"/>
    <cellStyle name="Lien hypertexte 29431" xfId="30192"/>
    <cellStyle name="Lien hypertexte 29432" xfId="30193"/>
    <cellStyle name="Lien hypertexte 29433" xfId="30194"/>
    <cellStyle name="Lien hypertexte 29434" xfId="30195"/>
    <cellStyle name="Lien hypertexte 29435" xfId="30196"/>
    <cellStyle name="Lien hypertexte 29436" xfId="30197"/>
    <cellStyle name="Lien hypertexte 29437" xfId="30198"/>
    <cellStyle name="Lien hypertexte 29438" xfId="30199"/>
    <cellStyle name="Lien hypertexte 29439" xfId="30200"/>
    <cellStyle name="Lien hypertexte 2944" xfId="3707"/>
    <cellStyle name="Lien hypertexte 29440" xfId="30201"/>
    <cellStyle name="Lien hypertexte 29441" xfId="30202"/>
    <cellStyle name="Lien hypertexte 29442" xfId="30203"/>
    <cellStyle name="Lien hypertexte 29443" xfId="30204"/>
    <cellStyle name="Lien hypertexte 29444" xfId="30205"/>
    <cellStyle name="Lien hypertexte 29445" xfId="30206"/>
    <cellStyle name="Lien hypertexte 29446" xfId="30207"/>
    <cellStyle name="Lien hypertexte 29447" xfId="30208"/>
    <cellStyle name="Lien hypertexte 29448" xfId="30209"/>
    <cellStyle name="Lien hypertexte 29449" xfId="30210"/>
    <cellStyle name="Lien hypertexte 2945" xfId="3708"/>
    <cellStyle name="Lien hypertexte 29450" xfId="30211"/>
    <cellStyle name="Lien hypertexte 29451" xfId="30212"/>
    <cellStyle name="Lien hypertexte 29452" xfId="30213"/>
    <cellStyle name="Lien hypertexte 29453" xfId="30214"/>
    <cellStyle name="Lien hypertexte 29454" xfId="30215"/>
    <cellStyle name="Lien hypertexte 29455" xfId="30216"/>
    <cellStyle name="Lien hypertexte 29456" xfId="30217"/>
    <cellStyle name="Lien hypertexte 29457" xfId="30218"/>
    <cellStyle name="Lien hypertexte 29458" xfId="30219"/>
    <cellStyle name="Lien hypertexte 29459" xfId="30220"/>
    <cellStyle name="Lien hypertexte 2946" xfId="3709"/>
    <cellStyle name="Lien hypertexte 29460" xfId="30221"/>
    <cellStyle name="Lien hypertexte 29461" xfId="30222"/>
    <cellStyle name="Lien hypertexte 29462" xfId="30223"/>
    <cellStyle name="Lien hypertexte 29463" xfId="30224"/>
    <cellStyle name="Lien hypertexte 29464" xfId="30225"/>
    <cellStyle name="Lien hypertexte 29465" xfId="30226"/>
    <cellStyle name="Lien hypertexte 29466" xfId="30227"/>
    <cellStyle name="Lien hypertexte 29467" xfId="30228"/>
    <cellStyle name="Lien hypertexte 29468" xfId="30229"/>
    <cellStyle name="Lien hypertexte 29469" xfId="30230"/>
    <cellStyle name="Lien hypertexte 2947" xfId="3710"/>
    <cellStyle name="Lien hypertexte 29470" xfId="30231"/>
    <cellStyle name="Lien hypertexte 29471" xfId="30232"/>
    <cellStyle name="Lien hypertexte 29472" xfId="30233"/>
    <cellStyle name="Lien hypertexte 29473" xfId="30234"/>
    <cellStyle name="Lien hypertexte 29474" xfId="30235"/>
    <cellStyle name="Lien hypertexte 29475" xfId="30236"/>
    <cellStyle name="Lien hypertexte 29476" xfId="30237"/>
    <cellStyle name="Lien hypertexte 29477" xfId="30238"/>
    <cellStyle name="Lien hypertexte 29478" xfId="30239"/>
    <cellStyle name="Lien hypertexte 29479" xfId="30240"/>
    <cellStyle name="Lien hypertexte 2948" xfId="3711"/>
    <cellStyle name="Lien hypertexte 29480" xfId="30241"/>
    <cellStyle name="Lien hypertexte 29481" xfId="30242"/>
    <cellStyle name="Lien hypertexte 29482" xfId="30243"/>
    <cellStyle name="Lien hypertexte 29483" xfId="30244"/>
    <cellStyle name="Lien hypertexte 29484" xfId="30245"/>
    <cellStyle name="Lien hypertexte 29485" xfId="30246"/>
    <cellStyle name="Lien hypertexte 29486" xfId="30247"/>
    <cellStyle name="Lien hypertexte 29487" xfId="30248"/>
    <cellStyle name="Lien hypertexte 29488" xfId="30249"/>
    <cellStyle name="Lien hypertexte 29489" xfId="30250"/>
    <cellStyle name="Lien hypertexte 2949" xfId="3712"/>
    <cellStyle name="Lien hypertexte 29490" xfId="30251"/>
    <cellStyle name="Lien hypertexte 29491" xfId="30252"/>
    <cellStyle name="Lien hypertexte 29492" xfId="30253"/>
    <cellStyle name="Lien hypertexte 29493" xfId="30254"/>
    <cellStyle name="Lien hypertexte 29494" xfId="30255"/>
    <cellStyle name="Lien hypertexte 29495" xfId="30256"/>
    <cellStyle name="Lien hypertexte 29496" xfId="30257"/>
    <cellStyle name="Lien hypertexte 29497" xfId="30258"/>
    <cellStyle name="Lien hypertexte 29498" xfId="30259"/>
    <cellStyle name="Lien hypertexte 29499" xfId="30260"/>
    <cellStyle name="Lien hypertexte 295" xfId="1056"/>
    <cellStyle name="Lien hypertexte 2950" xfId="3713"/>
    <cellStyle name="Lien hypertexte 29500" xfId="30261"/>
    <cellStyle name="Lien hypertexte 29501" xfId="30262"/>
    <cellStyle name="Lien hypertexte 29502" xfId="30263"/>
    <cellStyle name="Lien hypertexte 29503" xfId="30264"/>
    <cellStyle name="Lien hypertexte 29504" xfId="30265"/>
    <cellStyle name="Lien hypertexte 29505" xfId="30266"/>
    <cellStyle name="Lien hypertexte 29506" xfId="30267"/>
    <cellStyle name="Lien hypertexte 29507" xfId="30268"/>
    <cellStyle name="Lien hypertexte 29508" xfId="30269"/>
    <cellStyle name="Lien hypertexte 29509" xfId="30270"/>
    <cellStyle name="Lien hypertexte 2951" xfId="3714"/>
    <cellStyle name="Lien hypertexte 29510" xfId="30271"/>
    <cellStyle name="Lien hypertexte 29511" xfId="30272"/>
    <cellStyle name="Lien hypertexte 29512" xfId="30273"/>
    <cellStyle name="Lien hypertexte 29513" xfId="30274"/>
    <cellStyle name="Lien hypertexte 29514" xfId="30275"/>
    <cellStyle name="Lien hypertexte 29515" xfId="30276"/>
    <cellStyle name="Lien hypertexte 29516" xfId="30277"/>
    <cellStyle name="Lien hypertexte 29517" xfId="30278"/>
    <cellStyle name="Lien hypertexte 29518" xfId="30279"/>
    <cellStyle name="Lien hypertexte 29519" xfId="30280"/>
    <cellStyle name="Lien hypertexte 2952" xfId="3715"/>
    <cellStyle name="Lien hypertexte 29520" xfId="30281"/>
    <cellStyle name="Lien hypertexte 29521" xfId="30282"/>
    <cellStyle name="Lien hypertexte 29522" xfId="30283"/>
    <cellStyle name="Lien hypertexte 29523" xfId="30284"/>
    <cellStyle name="Lien hypertexte 29524" xfId="30285"/>
    <cellStyle name="Lien hypertexte 29525" xfId="30286"/>
    <cellStyle name="Lien hypertexte 29526" xfId="30287"/>
    <cellStyle name="Lien hypertexte 29527" xfId="30288"/>
    <cellStyle name="Lien hypertexte 29528" xfId="30289"/>
    <cellStyle name="Lien hypertexte 29529" xfId="30290"/>
    <cellStyle name="Lien hypertexte 2953" xfId="3716"/>
    <cellStyle name="Lien hypertexte 29530" xfId="30291"/>
    <cellStyle name="Lien hypertexte 29531" xfId="30292"/>
    <cellStyle name="Lien hypertexte 29532" xfId="30293"/>
    <cellStyle name="Lien hypertexte 29533" xfId="30294"/>
    <cellStyle name="Lien hypertexte 29534" xfId="30295"/>
    <cellStyle name="Lien hypertexte 29535" xfId="30296"/>
    <cellStyle name="Lien hypertexte 29536" xfId="30297"/>
    <cellStyle name="Lien hypertexte 29537" xfId="30298"/>
    <cellStyle name="Lien hypertexte 29538" xfId="30299"/>
    <cellStyle name="Lien hypertexte 29539" xfId="30300"/>
    <cellStyle name="Lien hypertexte 2954" xfId="3717"/>
    <cellStyle name="Lien hypertexte 29540" xfId="30301"/>
    <cellStyle name="Lien hypertexte 29541" xfId="30302"/>
    <cellStyle name="Lien hypertexte 29542" xfId="30303"/>
    <cellStyle name="Lien hypertexte 29543" xfId="30304"/>
    <cellStyle name="Lien hypertexte 29544" xfId="30305"/>
    <cellStyle name="Lien hypertexte 29545" xfId="30306"/>
    <cellStyle name="Lien hypertexte 29546" xfId="30307"/>
    <cellStyle name="Lien hypertexte 29547" xfId="30308"/>
    <cellStyle name="Lien hypertexte 29548" xfId="30309"/>
    <cellStyle name="Lien hypertexte 29549" xfId="30310"/>
    <cellStyle name="Lien hypertexte 2955" xfId="3718"/>
    <cellStyle name="Lien hypertexte 29550" xfId="30311"/>
    <cellStyle name="Lien hypertexte 29551" xfId="30312"/>
    <cellStyle name="Lien hypertexte 29552" xfId="30313"/>
    <cellStyle name="Lien hypertexte 29553" xfId="30314"/>
    <cellStyle name="Lien hypertexte 29554" xfId="30315"/>
    <cellStyle name="Lien hypertexte 29555" xfId="30316"/>
    <cellStyle name="Lien hypertexte 29556" xfId="30317"/>
    <cellStyle name="Lien hypertexte 29557" xfId="30318"/>
    <cellStyle name="Lien hypertexte 29558" xfId="30319"/>
    <cellStyle name="Lien hypertexte 29559" xfId="30320"/>
    <cellStyle name="Lien hypertexte 2956" xfId="3719"/>
    <cellStyle name="Lien hypertexte 29560" xfId="30321"/>
    <cellStyle name="Lien hypertexte 29561" xfId="30322"/>
    <cellStyle name="Lien hypertexte 29562" xfId="30323"/>
    <cellStyle name="Lien hypertexte 29563" xfId="30324"/>
    <cellStyle name="Lien hypertexte 29564" xfId="30325"/>
    <cellStyle name="Lien hypertexte 29565" xfId="30326"/>
    <cellStyle name="Lien hypertexte 29566" xfId="30327"/>
    <cellStyle name="Lien hypertexte 29567" xfId="30328"/>
    <cellStyle name="Lien hypertexte 29568" xfId="30329"/>
    <cellStyle name="Lien hypertexte 29569" xfId="30330"/>
    <cellStyle name="Lien hypertexte 2957" xfId="3720"/>
    <cellStyle name="Lien hypertexte 29570" xfId="30331"/>
    <cellStyle name="Lien hypertexte 29571" xfId="30332"/>
    <cellStyle name="Lien hypertexte 29572" xfId="30333"/>
    <cellStyle name="Lien hypertexte 29573" xfId="30334"/>
    <cellStyle name="Lien hypertexte 29574" xfId="30335"/>
    <cellStyle name="Lien hypertexte 29575" xfId="30336"/>
    <cellStyle name="Lien hypertexte 29576" xfId="30337"/>
    <cellStyle name="Lien hypertexte 29577" xfId="30338"/>
    <cellStyle name="Lien hypertexte 29578" xfId="30339"/>
    <cellStyle name="Lien hypertexte 29579" xfId="30340"/>
    <cellStyle name="Lien hypertexte 2958" xfId="3721"/>
    <cellStyle name="Lien hypertexte 29580" xfId="30341"/>
    <cellStyle name="Lien hypertexte 29581" xfId="30342"/>
    <cellStyle name="Lien hypertexte 29582" xfId="30343"/>
    <cellStyle name="Lien hypertexte 29583" xfId="30344"/>
    <cellStyle name="Lien hypertexte 29584" xfId="30345"/>
    <cellStyle name="Lien hypertexte 29585" xfId="30346"/>
    <cellStyle name="Lien hypertexte 29586" xfId="30347"/>
    <cellStyle name="Lien hypertexte 29587" xfId="30348"/>
    <cellStyle name="Lien hypertexte 29588" xfId="30349"/>
    <cellStyle name="Lien hypertexte 29589" xfId="30350"/>
    <cellStyle name="Lien hypertexte 2959" xfId="3722"/>
    <cellStyle name="Lien hypertexte 29590" xfId="30351"/>
    <cellStyle name="Lien hypertexte 29591" xfId="30352"/>
    <cellStyle name="Lien hypertexte 29592" xfId="30353"/>
    <cellStyle name="Lien hypertexte 29593" xfId="30354"/>
    <cellStyle name="Lien hypertexte 29594" xfId="30355"/>
    <cellStyle name="Lien hypertexte 29595" xfId="30356"/>
    <cellStyle name="Lien hypertexte 29596" xfId="30357"/>
    <cellStyle name="Lien hypertexte 29597" xfId="30358"/>
    <cellStyle name="Lien hypertexte 29598" xfId="30359"/>
    <cellStyle name="Lien hypertexte 29599" xfId="30360"/>
    <cellStyle name="Lien hypertexte 296" xfId="1057"/>
    <cellStyle name="Lien hypertexte 2960" xfId="3723"/>
    <cellStyle name="Lien hypertexte 29600" xfId="30361"/>
    <cellStyle name="Lien hypertexte 29601" xfId="30362"/>
    <cellStyle name="Lien hypertexte 29602" xfId="30363"/>
    <cellStyle name="Lien hypertexte 29603" xfId="30364"/>
    <cellStyle name="Lien hypertexte 29604" xfId="30365"/>
    <cellStyle name="Lien hypertexte 29605" xfId="30366"/>
    <cellStyle name="Lien hypertexte 29606" xfId="30367"/>
    <cellStyle name="Lien hypertexte 29607" xfId="30368"/>
    <cellStyle name="Lien hypertexte 29608" xfId="30369"/>
    <cellStyle name="Lien hypertexte 29609" xfId="30370"/>
    <cellStyle name="Lien hypertexte 2961" xfId="3724"/>
    <cellStyle name="Lien hypertexte 29610" xfId="30371"/>
    <cellStyle name="Lien hypertexte 29611" xfId="30372"/>
    <cellStyle name="Lien hypertexte 29612" xfId="30373"/>
    <cellStyle name="Lien hypertexte 29613" xfId="30374"/>
    <cellStyle name="Lien hypertexte 29614" xfId="30375"/>
    <cellStyle name="Lien hypertexte 29615" xfId="30376"/>
    <cellStyle name="Lien hypertexte 29616" xfId="30377"/>
    <cellStyle name="Lien hypertexte 29617" xfId="30378"/>
    <cellStyle name="Lien hypertexte 29618" xfId="30379"/>
    <cellStyle name="Lien hypertexte 29619" xfId="30380"/>
    <cellStyle name="Lien hypertexte 2962" xfId="3725"/>
    <cellStyle name="Lien hypertexte 29620" xfId="30381"/>
    <cellStyle name="Lien hypertexte 29621" xfId="30382"/>
    <cellStyle name="Lien hypertexte 29622" xfId="30383"/>
    <cellStyle name="Lien hypertexte 29623" xfId="30384"/>
    <cellStyle name="Lien hypertexte 29624" xfId="30385"/>
    <cellStyle name="Lien hypertexte 29625" xfId="30386"/>
    <cellStyle name="Lien hypertexte 29626" xfId="30387"/>
    <cellStyle name="Lien hypertexte 29627" xfId="30388"/>
    <cellStyle name="Lien hypertexte 29628" xfId="30389"/>
    <cellStyle name="Lien hypertexte 29629" xfId="30390"/>
    <cellStyle name="Lien hypertexte 2963" xfId="3726"/>
    <cellStyle name="Lien hypertexte 29630" xfId="30391"/>
    <cellStyle name="Lien hypertexte 29631" xfId="30392"/>
    <cellStyle name="Lien hypertexte 29632" xfId="30393"/>
    <cellStyle name="Lien hypertexte 29633" xfId="30394"/>
    <cellStyle name="Lien hypertexte 29634" xfId="30395"/>
    <cellStyle name="Lien hypertexte 29635" xfId="30396"/>
    <cellStyle name="Lien hypertexte 29636" xfId="30397"/>
    <cellStyle name="Lien hypertexte 29637" xfId="30398"/>
    <cellStyle name="Lien hypertexte 29638" xfId="30399"/>
    <cellStyle name="Lien hypertexte 29639" xfId="30400"/>
    <cellStyle name="Lien hypertexte 2964" xfId="3727"/>
    <cellStyle name="Lien hypertexte 29640" xfId="30401"/>
    <cellStyle name="Lien hypertexte 29641" xfId="30402"/>
    <cellStyle name="Lien hypertexte 29642" xfId="30403"/>
    <cellStyle name="Lien hypertexte 29643" xfId="30404"/>
    <cellStyle name="Lien hypertexte 29644" xfId="30405"/>
    <cellStyle name="Lien hypertexte 29645" xfId="30406"/>
    <cellStyle name="Lien hypertexte 29646" xfId="30407"/>
    <cellStyle name="Lien hypertexte 29647" xfId="30408"/>
    <cellStyle name="Lien hypertexte 29648" xfId="30409"/>
    <cellStyle name="Lien hypertexte 29649" xfId="30410"/>
    <cellStyle name="Lien hypertexte 2965" xfId="3728"/>
    <cellStyle name="Lien hypertexte 29650" xfId="30411"/>
    <cellStyle name="Lien hypertexte 29651" xfId="30412"/>
    <cellStyle name="Lien hypertexte 29652" xfId="30413"/>
    <cellStyle name="Lien hypertexte 29653" xfId="30414"/>
    <cellStyle name="Lien hypertexte 29654" xfId="30415"/>
    <cellStyle name="Lien hypertexte 29655" xfId="30416"/>
    <cellStyle name="Lien hypertexte 29656" xfId="30417"/>
    <cellStyle name="Lien hypertexte 29657" xfId="30418"/>
    <cellStyle name="Lien hypertexte 29658" xfId="30419"/>
    <cellStyle name="Lien hypertexte 29659" xfId="30420"/>
    <cellStyle name="Lien hypertexte 2966" xfId="3729"/>
    <cellStyle name="Lien hypertexte 29660" xfId="30421"/>
    <cellStyle name="Lien hypertexte 29661" xfId="30422"/>
    <cellStyle name="Lien hypertexte 29662" xfId="30423"/>
    <cellStyle name="Lien hypertexte 29663" xfId="30424"/>
    <cellStyle name="Lien hypertexte 29664" xfId="30425"/>
    <cellStyle name="Lien hypertexte 29665" xfId="30426"/>
    <cellStyle name="Lien hypertexte 29666" xfId="30427"/>
    <cellStyle name="Lien hypertexte 29667" xfId="30428"/>
    <cellStyle name="Lien hypertexte 29668" xfId="30429"/>
    <cellStyle name="Lien hypertexte 29669" xfId="30430"/>
    <cellStyle name="Lien hypertexte 2967" xfId="3730"/>
    <cellStyle name="Lien hypertexte 29670" xfId="30431"/>
    <cellStyle name="Lien hypertexte 29671" xfId="30432"/>
    <cellStyle name="Lien hypertexte 29672" xfId="30433"/>
    <cellStyle name="Lien hypertexte 29673" xfId="30434"/>
    <cellStyle name="Lien hypertexte 29674" xfId="30435"/>
    <cellStyle name="Lien hypertexte 29675" xfId="30436"/>
    <cellStyle name="Lien hypertexte 29676" xfId="30437"/>
    <cellStyle name="Lien hypertexte 29677" xfId="30438"/>
    <cellStyle name="Lien hypertexte 29678" xfId="30439"/>
    <cellStyle name="Lien hypertexte 29679" xfId="30440"/>
    <cellStyle name="Lien hypertexte 2968" xfId="3731"/>
    <cellStyle name="Lien hypertexte 29680" xfId="30441"/>
    <cellStyle name="Lien hypertexte 29681" xfId="30442"/>
    <cellStyle name="Lien hypertexte 29682" xfId="30443"/>
    <cellStyle name="Lien hypertexte 29683" xfId="30444"/>
    <cellStyle name="Lien hypertexte 29684" xfId="30445"/>
    <cellStyle name="Lien hypertexte 29685" xfId="30446"/>
    <cellStyle name="Lien hypertexte 29686" xfId="30447"/>
    <cellStyle name="Lien hypertexte 29687" xfId="30448"/>
    <cellStyle name="Lien hypertexte 29688" xfId="30449"/>
    <cellStyle name="Lien hypertexte 29689" xfId="30450"/>
    <cellStyle name="Lien hypertexte 2969" xfId="3732"/>
    <cellStyle name="Lien hypertexte 29690" xfId="30451"/>
    <cellStyle name="Lien hypertexte 29691" xfId="30452"/>
    <cellStyle name="Lien hypertexte 29692" xfId="30453"/>
    <cellStyle name="Lien hypertexte 29693" xfId="30454"/>
    <cellStyle name="Lien hypertexte 29694" xfId="30455"/>
    <cellStyle name="Lien hypertexte 29695" xfId="30456"/>
    <cellStyle name="Lien hypertexte 29696" xfId="30457"/>
    <cellStyle name="Lien hypertexte 29697" xfId="30458"/>
    <cellStyle name="Lien hypertexte 29698" xfId="30459"/>
    <cellStyle name="Lien hypertexte 29699" xfId="30460"/>
    <cellStyle name="Lien hypertexte 297" xfId="1058"/>
    <cellStyle name="Lien hypertexte 2970" xfId="3733"/>
    <cellStyle name="Lien hypertexte 29700" xfId="30461"/>
    <cellStyle name="Lien hypertexte 29701" xfId="30462"/>
    <cellStyle name="Lien hypertexte 29702" xfId="30463"/>
    <cellStyle name="Lien hypertexte 29703" xfId="30464"/>
    <cellStyle name="Lien hypertexte 29704" xfId="30465"/>
    <cellStyle name="Lien hypertexte 29705" xfId="30466"/>
    <cellStyle name="Lien hypertexte 29706" xfId="30467"/>
    <cellStyle name="Lien hypertexte 29707" xfId="30468"/>
    <cellStyle name="Lien hypertexte 29708" xfId="30469"/>
    <cellStyle name="Lien hypertexte 29709" xfId="30470"/>
    <cellStyle name="Lien hypertexte 2971" xfId="3734"/>
    <cellStyle name="Lien hypertexte 29710" xfId="30471"/>
    <cellStyle name="Lien hypertexte 29711" xfId="30472"/>
    <cellStyle name="Lien hypertexte 29712" xfId="30473"/>
    <cellStyle name="Lien hypertexte 29713" xfId="30474"/>
    <cellStyle name="Lien hypertexte 29714" xfId="30475"/>
    <cellStyle name="Lien hypertexte 29715" xfId="30476"/>
    <cellStyle name="Lien hypertexte 29716" xfId="30477"/>
    <cellStyle name="Lien hypertexte 29717" xfId="30478"/>
    <cellStyle name="Lien hypertexte 29718" xfId="30479"/>
    <cellStyle name="Lien hypertexte 29719" xfId="30480"/>
    <cellStyle name="Lien hypertexte 2972" xfId="3735"/>
    <cellStyle name="Lien hypertexte 29720" xfId="30481"/>
    <cellStyle name="Lien hypertexte 29721" xfId="30482"/>
    <cellStyle name="Lien hypertexte 29722" xfId="30483"/>
    <cellStyle name="Lien hypertexte 29723" xfId="30484"/>
    <cellStyle name="Lien hypertexte 29724" xfId="30485"/>
    <cellStyle name="Lien hypertexte 29725" xfId="30486"/>
    <cellStyle name="Lien hypertexte 29726" xfId="30487"/>
    <cellStyle name="Lien hypertexte 29727" xfId="30488"/>
    <cellStyle name="Lien hypertexte 29728" xfId="30489"/>
    <cellStyle name="Lien hypertexte 29729" xfId="30490"/>
    <cellStyle name="Lien hypertexte 2973" xfId="3736"/>
    <cellStyle name="Lien hypertexte 29730" xfId="30491"/>
    <cellStyle name="Lien hypertexte 29731" xfId="30492"/>
    <cellStyle name="Lien hypertexte 29732" xfId="30493"/>
    <cellStyle name="Lien hypertexte 29733" xfId="30494"/>
    <cellStyle name="Lien hypertexte 29734" xfId="30495"/>
    <cellStyle name="Lien hypertexte 29735" xfId="30496"/>
    <cellStyle name="Lien hypertexte 29736" xfId="30497"/>
    <cellStyle name="Lien hypertexte 29737" xfId="30498"/>
    <cellStyle name="Lien hypertexte 29738" xfId="30499"/>
    <cellStyle name="Lien hypertexte 29739" xfId="30500"/>
    <cellStyle name="Lien hypertexte 2974" xfId="3737"/>
    <cellStyle name="Lien hypertexte 29740" xfId="30501"/>
    <cellStyle name="Lien hypertexte 29741" xfId="30502"/>
    <cellStyle name="Lien hypertexte 29742" xfId="30503"/>
    <cellStyle name="Lien hypertexte 29743" xfId="30504"/>
    <cellStyle name="Lien hypertexte 29744" xfId="30505"/>
    <cellStyle name="Lien hypertexte 29745" xfId="30506"/>
    <cellStyle name="Lien hypertexte 29746" xfId="30507"/>
    <cellStyle name="Lien hypertexte 29747" xfId="30508"/>
    <cellStyle name="Lien hypertexte 29748" xfId="30509"/>
    <cellStyle name="Lien hypertexte 29749" xfId="30510"/>
    <cellStyle name="Lien hypertexte 2975" xfId="3738"/>
    <cellStyle name="Lien hypertexte 29750" xfId="30511"/>
    <cellStyle name="Lien hypertexte 29751" xfId="30512"/>
    <cellStyle name="Lien hypertexte 29752" xfId="30513"/>
    <cellStyle name="Lien hypertexte 29753" xfId="30514"/>
    <cellStyle name="Lien hypertexte 29754" xfId="30515"/>
    <cellStyle name="Lien hypertexte 29755" xfId="30516"/>
    <cellStyle name="Lien hypertexte 29756" xfId="30517"/>
    <cellStyle name="Lien hypertexte 29757" xfId="30518"/>
    <cellStyle name="Lien hypertexte 29758" xfId="30519"/>
    <cellStyle name="Lien hypertexte 29759" xfId="30520"/>
    <cellStyle name="Lien hypertexte 2976" xfId="3739"/>
    <cellStyle name="Lien hypertexte 29760" xfId="30521"/>
    <cellStyle name="Lien hypertexte 29761" xfId="30522"/>
    <cellStyle name="Lien hypertexte 29762" xfId="30523"/>
    <cellStyle name="Lien hypertexte 29763" xfId="30524"/>
    <cellStyle name="Lien hypertexte 29764" xfId="30525"/>
    <cellStyle name="Lien hypertexte 29765" xfId="30526"/>
    <cellStyle name="Lien hypertexte 29766" xfId="30527"/>
    <cellStyle name="Lien hypertexte 29767" xfId="30528"/>
    <cellStyle name="Lien hypertexte 29768" xfId="30529"/>
    <cellStyle name="Lien hypertexte 29769" xfId="30530"/>
    <cellStyle name="Lien hypertexte 2977" xfId="3740"/>
    <cellStyle name="Lien hypertexte 29770" xfId="30531"/>
    <cellStyle name="Lien hypertexte 29771" xfId="30532"/>
    <cellStyle name="Lien hypertexte 29772" xfId="30533"/>
    <cellStyle name="Lien hypertexte 29773" xfId="30534"/>
    <cellStyle name="Lien hypertexte 29774" xfId="30535"/>
    <cellStyle name="Lien hypertexte 29775" xfId="30536"/>
    <cellStyle name="Lien hypertexte 29776" xfId="30537"/>
    <cellStyle name="Lien hypertexte 29777" xfId="30538"/>
    <cellStyle name="Lien hypertexte 29778" xfId="30539"/>
    <cellStyle name="Lien hypertexte 29779" xfId="30540"/>
    <cellStyle name="Lien hypertexte 2978" xfId="3741"/>
    <cellStyle name="Lien hypertexte 29780" xfId="30541"/>
    <cellStyle name="Lien hypertexte 29781" xfId="30542"/>
    <cellStyle name="Lien hypertexte 29782" xfId="30543"/>
    <cellStyle name="Lien hypertexte 29783" xfId="30544"/>
    <cellStyle name="Lien hypertexte 29784" xfId="30545"/>
    <cellStyle name="Lien hypertexte 29785" xfId="30546"/>
    <cellStyle name="Lien hypertexte 29786" xfId="30547"/>
    <cellStyle name="Lien hypertexte 29787" xfId="30548"/>
    <cellStyle name="Lien hypertexte 29788" xfId="30549"/>
    <cellStyle name="Lien hypertexte 29789" xfId="30550"/>
    <cellStyle name="Lien hypertexte 2979" xfId="3742"/>
    <cellStyle name="Lien hypertexte 29790" xfId="30551"/>
    <cellStyle name="Lien hypertexte 29791" xfId="30552"/>
    <cellStyle name="Lien hypertexte 29792" xfId="30553"/>
    <cellStyle name="Lien hypertexte 29793" xfId="30554"/>
    <cellStyle name="Lien hypertexte 29794" xfId="30555"/>
    <cellStyle name="Lien hypertexte 29795" xfId="30556"/>
    <cellStyle name="Lien hypertexte 29796" xfId="30557"/>
    <cellStyle name="Lien hypertexte 29797" xfId="30558"/>
    <cellStyle name="Lien hypertexte 29798" xfId="30559"/>
    <cellStyle name="Lien hypertexte 29799" xfId="30560"/>
    <cellStyle name="Lien hypertexte 298" xfId="1059"/>
    <cellStyle name="Lien hypertexte 2980" xfId="3743"/>
    <cellStyle name="Lien hypertexte 29800" xfId="30561"/>
    <cellStyle name="Lien hypertexte 29801" xfId="30562"/>
    <cellStyle name="Lien hypertexte 29802" xfId="30563"/>
    <cellStyle name="Lien hypertexte 29803" xfId="30564"/>
    <cellStyle name="Lien hypertexte 29804" xfId="30565"/>
    <cellStyle name="Lien hypertexte 29805" xfId="30566"/>
    <cellStyle name="Lien hypertexte 29806" xfId="30567"/>
    <cellStyle name="Lien hypertexte 29807" xfId="30568"/>
    <cellStyle name="Lien hypertexte 29808" xfId="30569"/>
    <cellStyle name="Lien hypertexte 29809" xfId="30570"/>
    <cellStyle name="Lien hypertexte 2981" xfId="3744"/>
    <cellStyle name="Lien hypertexte 29810" xfId="30571"/>
    <cellStyle name="Lien hypertexte 29811" xfId="30572"/>
    <cellStyle name="Lien hypertexte 29812" xfId="30573"/>
    <cellStyle name="Lien hypertexte 29813" xfId="30574"/>
    <cellStyle name="Lien hypertexte 29814" xfId="30575"/>
    <cellStyle name="Lien hypertexte 29815" xfId="30576"/>
    <cellStyle name="Lien hypertexte 29816" xfId="30577"/>
    <cellStyle name="Lien hypertexte 29817" xfId="30578"/>
    <cellStyle name="Lien hypertexte 29818" xfId="30579"/>
    <cellStyle name="Lien hypertexte 29819" xfId="30580"/>
    <cellStyle name="Lien hypertexte 2982" xfId="3745"/>
    <cellStyle name="Lien hypertexte 29820" xfId="30581"/>
    <cellStyle name="Lien hypertexte 29821" xfId="30582"/>
    <cellStyle name="Lien hypertexte 29822" xfId="30583"/>
    <cellStyle name="Lien hypertexte 29823" xfId="30584"/>
    <cellStyle name="Lien hypertexte 29824" xfId="30585"/>
    <cellStyle name="Lien hypertexte 29825" xfId="30586"/>
    <cellStyle name="Lien hypertexte 29826" xfId="30587"/>
    <cellStyle name="Lien hypertexte 29827" xfId="30588"/>
    <cellStyle name="Lien hypertexte 29828" xfId="30589"/>
    <cellStyle name="Lien hypertexte 29829" xfId="30590"/>
    <cellStyle name="Lien hypertexte 2983" xfId="3746"/>
    <cellStyle name="Lien hypertexte 29830" xfId="30591"/>
    <cellStyle name="Lien hypertexte 29831" xfId="30592"/>
    <cellStyle name="Lien hypertexte 29832" xfId="30593"/>
    <cellStyle name="Lien hypertexte 29833" xfId="30594"/>
    <cellStyle name="Lien hypertexte 29834" xfId="30595"/>
    <cellStyle name="Lien hypertexte 29835" xfId="30596"/>
    <cellStyle name="Lien hypertexte 29836" xfId="30597"/>
    <cellStyle name="Lien hypertexte 29837" xfId="30598"/>
    <cellStyle name="Lien hypertexte 29838" xfId="30599"/>
    <cellStyle name="Lien hypertexte 29839" xfId="30600"/>
    <cellStyle name="Lien hypertexte 2984" xfId="3747"/>
    <cellStyle name="Lien hypertexte 29840" xfId="30601"/>
    <cellStyle name="Lien hypertexte 29841" xfId="30602"/>
    <cellStyle name="Lien hypertexte 29842" xfId="30603"/>
    <cellStyle name="Lien hypertexte 29843" xfId="30604"/>
    <cellStyle name="Lien hypertexte 29844" xfId="30605"/>
    <cellStyle name="Lien hypertexte 29845" xfId="30606"/>
    <cellStyle name="Lien hypertexte 29846" xfId="30607"/>
    <cellStyle name="Lien hypertexte 29847" xfId="30608"/>
    <cellStyle name="Lien hypertexte 29848" xfId="30609"/>
    <cellStyle name="Lien hypertexte 29849" xfId="30610"/>
    <cellStyle name="Lien hypertexte 2985" xfId="3748"/>
    <cellStyle name="Lien hypertexte 29850" xfId="30611"/>
    <cellStyle name="Lien hypertexte 29851" xfId="30612"/>
    <cellStyle name="Lien hypertexte 29852" xfId="30613"/>
    <cellStyle name="Lien hypertexte 29853" xfId="30614"/>
    <cellStyle name="Lien hypertexte 29854" xfId="30615"/>
    <cellStyle name="Lien hypertexte 29855" xfId="30616"/>
    <cellStyle name="Lien hypertexte 29856" xfId="30617"/>
    <cellStyle name="Lien hypertexte 29857" xfId="30618"/>
    <cellStyle name="Lien hypertexte 29858" xfId="30619"/>
    <cellStyle name="Lien hypertexte 29859" xfId="30620"/>
    <cellStyle name="Lien hypertexte 2986" xfId="3749"/>
    <cellStyle name="Lien hypertexte 29860" xfId="30621"/>
    <cellStyle name="Lien hypertexte 29861" xfId="30622"/>
    <cellStyle name="Lien hypertexte 29862" xfId="30623"/>
    <cellStyle name="Lien hypertexte 29863" xfId="30624"/>
    <cellStyle name="Lien hypertexte 29864" xfId="30625"/>
    <cellStyle name="Lien hypertexte 29865" xfId="30626"/>
    <cellStyle name="Lien hypertexte 29866" xfId="30627"/>
    <cellStyle name="Lien hypertexte 29867" xfId="30628"/>
    <cellStyle name="Lien hypertexte 29868" xfId="30629"/>
    <cellStyle name="Lien hypertexte 29869" xfId="30630"/>
    <cellStyle name="Lien hypertexte 2987" xfId="3750"/>
    <cellStyle name="Lien hypertexte 29870" xfId="30631"/>
    <cellStyle name="Lien hypertexte 29871" xfId="30632"/>
    <cellStyle name="Lien hypertexte 29872" xfId="30633"/>
    <cellStyle name="Lien hypertexte 29873" xfId="30634"/>
    <cellStyle name="Lien hypertexte 29874" xfId="30635"/>
    <cellStyle name="Lien hypertexte 29875" xfId="30636"/>
    <cellStyle name="Lien hypertexte 29876" xfId="30637"/>
    <cellStyle name="Lien hypertexte 29877" xfId="30638"/>
    <cellStyle name="Lien hypertexte 29878" xfId="30639"/>
    <cellStyle name="Lien hypertexte 29879" xfId="30640"/>
    <cellStyle name="Lien hypertexte 2988" xfId="3751"/>
    <cellStyle name="Lien hypertexte 29880" xfId="30641"/>
    <cellStyle name="Lien hypertexte 29881" xfId="30642"/>
    <cellStyle name="Lien hypertexte 29882" xfId="30643"/>
    <cellStyle name="Lien hypertexte 29883" xfId="30644"/>
    <cellStyle name="Lien hypertexte 29884" xfId="30645"/>
    <cellStyle name="Lien hypertexte 29885" xfId="30646"/>
    <cellStyle name="Lien hypertexte 29886" xfId="30647"/>
    <cellStyle name="Lien hypertexte 29887" xfId="30648"/>
    <cellStyle name="Lien hypertexte 29888" xfId="30649"/>
    <cellStyle name="Lien hypertexte 29889" xfId="30650"/>
    <cellStyle name="Lien hypertexte 2989" xfId="3752"/>
    <cellStyle name="Lien hypertexte 29890" xfId="30651"/>
    <cellStyle name="Lien hypertexte 29891" xfId="30652"/>
    <cellStyle name="Lien hypertexte 29892" xfId="30653"/>
    <cellStyle name="Lien hypertexte 29893" xfId="30654"/>
    <cellStyle name="Lien hypertexte 29894" xfId="30655"/>
    <cellStyle name="Lien hypertexte 29895" xfId="30656"/>
    <cellStyle name="Lien hypertexte 29896" xfId="30657"/>
    <cellStyle name="Lien hypertexte 29897" xfId="30658"/>
    <cellStyle name="Lien hypertexte 29898" xfId="30659"/>
    <cellStyle name="Lien hypertexte 29899" xfId="30660"/>
    <cellStyle name="Lien hypertexte 299" xfId="1060"/>
    <cellStyle name="Lien hypertexte 2990" xfId="3753"/>
    <cellStyle name="Lien hypertexte 29900" xfId="30661"/>
    <cellStyle name="Lien hypertexte 29901" xfId="30662"/>
    <cellStyle name="Lien hypertexte 29902" xfId="30663"/>
    <cellStyle name="Lien hypertexte 29903" xfId="30664"/>
    <cellStyle name="Lien hypertexte 29904" xfId="30665"/>
    <cellStyle name="Lien hypertexte 29905" xfId="30666"/>
    <cellStyle name="Lien hypertexte 29906" xfId="30667"/>
    <cellStyle name="Lien hypertexte 29907" xfId="30668"/>
    <cellStyle name="Lien hypertexte 29908" xfId="30669"/>
    <cellStyle name="Lien hypertexte 29909" xfId="30670"/>
    <cellStyle name="Lien hypertexte 2991" xfId="3754"/>
    <cellStyle name="Lien hypertexte 29910" xfId="30671"/>
    <cellStyle name="Lien hypertexte 29911" xfId="30672"/>
    <cellStyle name="Lien hypertexte 29912" xfId="30673"/>
    <cellStyle name="Lien hypertexte 29913" xfId="30674"/>
    <cellStyle name="Lien hypertexte 29914" xfId="30675"/>
    <cellStyle name="Lien hypertexte 29915" xfId="30676"/>
    <cellStyle name="Lien hypertexte 29916" xfId="30677"/>
    <cellStyle name="Lien hypertexte 29917" xfId="30678"/>
    <cellStyle name="Lien hypertexte 29918" xfId="30679"/>
    <cellStyle name="Lien hypertexte 29919" xfId="30680"/>
    <cellStyle name="Lien hypertexte 2992" xfId="3755"/>
    <cellStyle name="Lien hypertexte 29920" xfId="30681"/>
    <cellStyle name="Lien hypertexte 29921" xfId="30682"/>
    <cellStyle name="Lien hypertexte 29922" xfId="30683"/>
    <cellStyle name="Lien hypertexte 29923" xfId="30684"/>
    <cellStyle name="Lien hypertexte 29924" xfId="30685"/>
    <cellStyle name="Lien hypertexte 29925" xfId="30686"/>
    <cellStyle name="Lien hypertexte 29926" xfId="30687"/>
    <cellStyle name="Lien hypertexte 29927" xfId="30688"/>
    <cellStyle name="Lien hypertexte 29928" xfId="30689"/>
    <cellStyle name="Lien hypertexte 29929" xfId="30690"/>
    <cellStyle name="Lien hypertexte 2993" xfId="3756"/>
    <cellStyle name="Lien hypertexte 29930" xfId="30691"/>
    <cellStyle name="Lien hypertexte 29931" xfId="30692"/>
    <cellStyle name="Lien hypertexte 29932" xfId="30693"/>
    <cellStyle name="Lien hypertexte 29933" xfId="30694"/>
    <cellStyle name="Lien hypertexte 29934" xfId="30695"/>
    <cellStyle name="Lien hypertexte 29935" xfId="30696"/>
    <cellStyle name="Lien hypertexte 29936" xfId="30697"/>
    <cellStyle name="Lien hypertexte 29937" xfId="30698"/>
    <cellStyle name="Lien hypertexte 29938" xfId="30699"/>
    <cellStyle name="Lien hypertexte 29939" xfId="30700"/>
    <cellStyle name="Lien hypertexte 2994" xfId="3757"/>
    <cellStyle name="Lien hypertexte 29940" xfId="30701"/>
    <cellStyle name="Lien hypertexte 29941" xfId="30702"/>
    <cellStyle name="Lien hypertexte 29942" xfId="30703"/>
    <cellStyle name="Lien hypertexte 29943" xfId="30704"/>
    <cellStyle name="Lien hypertexte 29944" xfId="30705"/>
    <cellStyle name="Lien hypertexte 29945" xfId="30706"/>
    <cellStyle name="Lien hypertexte 29946" xfId="30707"/>
    <cellStyle name="Lien hypertexte 29947" xfId="30708"/>
    <cellStyle name="Lien hypertexte 29948" xfId="30709"/>
    <cellStyle name="Lien hypertexte 29949" xfId="30710"/>
    <cellStyle name="Lien hypertexte 2995" xfId="3758"/>
    <cellStyle name="Lien hypertexte 29950" xfId="30711"/>
    <cellStyle name="Lien hypertexte 29951" xfId="30712"/>
    <cellStyle name="Lien hypertexte 29952" xfId="30713"/>
    <cellStyle name="Lien hypertexte 29953" xfId="30714"/>
    <cellStyle name="Lien hypertexte 29954" xfId="30715"/>
    <cellStyle name="Lien hypertexte 29955" xfId="30716"/>
    <cellStyle name="Lien hypertexte 29956" xfId="30717"/>
    <cellStyle name="Lien hypertexte 29957" xfId="30718"/>
    <cellStyle name="Lien hypertexte 29958" xfId="30719"/>
    <cellStyle name="Lien hypertexte 29959" xfId="30720"/>
    <cellStyle name="Lien hypertexte 2996" xfId="3759"/>
    <cellStyle name="Lien hypertexte 29960" xfId="30721"/>
    <cellStyle name="Lien hypertexte 29961" xfId="30722"/>
    <cellStyle name="Lien hypertexte 29962" xfId="30723"/>
    <cellStyle name="Lien hypertexte 29963" xfId="30724"/>
    <cellStyle name="Lien hypertexte 29964" xfId="30725"/>
    <cellStyle name="Lien hypertexte 29965" xfId="30726"/>
    <cellStyle name="Lien hypertexte 29966" xfId="30727"/>
    <cellStyle name="Lien hypertexte 29967" xfId="30728"/>
    <cellStyle name="Lien hypertexte 29968" xfId="30729"/>
    <cellStyle name="Lien hypertexte 29969" xfId="30730"/>
    <cellStyle name="Lien hypertexte 2997" xfId="3760"/>
    <cellStyle name="Lien hypertexte 29970" xfId="30731"/>
    <cellStyle name="Lien hypertexte 29971" xfId="30732"/>
    <cellStyle name="Lien hypertexte 29972" xfId="30733"/>
    <cellStyle name="Lien hypertexte 29973" xfId="30734"/>
    <cellStyle name="Lien hypertexte 29974" xfId="30735"/>
    <cellStyle name="Lien hypertexte 29975" xfId="30736"/>
    <cellStyle name="Lien hypertexte 29976" xfId="30737"/>
    <cellStyle name="Lien hypertexte 29977" xfId="30738"/>
    <cellStyle name="Lien hypertexte 29978" xfId="30739"/>
    <cellStyle name="Lien hypertexte 29979" xfId="30740"/>
    <cellStyle name="Lien hypertexte 2998" xfId="3761"/>
    <cellStyle name="Lien hypertexte 29980" xfId="30741"/>
    <cellStyle name="Lien hypertexte 29981" xfId="30742"/>
    <cellStyle name="Lien hypertexte 29982" xfId="30743"/>
    <cellStyle name="Lien hypertexte 29983" xfId="30744"/>
    <cellStyle name="Lien hypertexte 29984" xfId="30745"/>
    <cellStyle name="Lien hypertexte 29985" xfId="30746"/>
    <cellStyle name="Lien hypertexte 29986" xfId="30747"/>
    <cellStyle name="Lien hypertexte 29987" xfId="30748"/>
    <cellStyle name="Lien hypertexte 29988" xfId="30749"/>
    <cellStyle name="Lien hypertexte 29989" xfId="30750"/>
    <cellStyle name="Lien hypertexte 2999" xfId="3762"/>
    <cellStyle name="Lien hypertexte 29990" xfId="30751"/>
    <cellStyle name="Lien hypertexte 29991" xfId="30752"/>
    <cellStyle name="Lien hypertexte 29992" xfId="30753"/>
    <cellStyle name="Lien hypertexte 29993" xfId="30754"/>
    <cellStyle name="Lien hypertexte 29994" xfId="30755"/>
    <cellStyle name="Lien hypertexte 29995" xfId="30756"/>
    <cellStyle name="Lien hypertexte 29996" xfId="30757"/>
    <cellStyle name="Lien hypertexte 29997" xfId="30758"/>
    <cellStyle name="Lien hypertexte 29998" xfId="30759"/>
    <cellStyle name="Lien hypertexte 29999" xfId="30760"/>
    <cellStyle name="Lien hypertexte 3" xfId="19"/>
    <cellStyle name="Lien hypertexte 3 2" xfId="401"/>
    <cellStyle name="Lien hypertexte 3 3" xfId="764"/>
    <cellStyle name="Lien hypertexte 30" xfId="791"/>
    <cellStyle name="Lien hypertexte 300" xfId="1061"/>
    <cellStyle name="Lien hypertexte 3000" xfId="3763"/>
    <cellStyle name="Lien hypertexte 30000" xfId="30761"/>
    <cellStyle name="Lien hypertexte 30001" xfId="30762"/>
    <cellStyle name="Lien hypertexte 30002" xfId="30763"/>
    <cellStyle name="Lien hypertexte 30003" xfId="30764"/>
    <cellStyle name="Lien hypertexte 30004" xfId="30765"/>
    <cellStyle name="Lien hypertexte 30005" xfId="30766"/>
    <cellStyle name="Lien hypertexte 30006" xfId="30767"/>
    <cellStyle name="Lien hypertexte 30007" xfId="30768"/>
    <cellStyle name="Lien hypertexte 30008" xfId="30769"/>
    <cellStyle name="Lien hypertexte 30009" xfId="30770"/>
    <cellStyle name="Lien hypertexte 3001" xfId="3764"/>
    <cellStyle name="Lien hypertexte 30010" xfId="30771"/>
    <cellStyle name="Lien hypertexte 30011" xfId="30772"/>
    <cellStyle name="Lien hypertexte 30012" xfId="30773"/>
    <cellStyle name="Lien hypertexte 30013" xfId="30774"/>
    <cellStyle name="Lien hypertexte 30014" xfId="30775"/>
    <cellStyle name="Lien hypertexte 30015" xfId="30776"/>
    <cellStyle name="Lien hypertexte 30016" xfId="30777"/>
    <cellStyle name="Lien hypertexte 30017" xfId="30778"/>
    <cellStyle name="Lien hypertexte 30018" xfId="30779"/>
    <cellStyle name="Lien hypertexte 30019" xfId="30780"/>
    <cellStyle name="Lien hypertexte 3002" xfId="3765"/>
    <cellStyle name="Lien hypertexte 30020" xfId="30781"/>
    <cellStyle name="Lien hypertexte 30021" xfId="30782"/>
    <cellStyle name="Lien hypertexte 30022" xfId="30783"/>
    <cellStyle name="Lien hypertexte 30023" xfId="30784"/>
    <cellStyle name="Lien hypertexte 30024" xfId="30785"/>
    <cellStyle name="Lien hypertexte 30025" xfId="30786"/>
    <cellStyle name="Lien hypertexte 30026" xfId="30787"/>
    <cellStyle name="Lien hypertexte 30027" xfId="30788"/>
    <cellStyle name="Lien hypertexte 30028" xfId="30789"/>
    <cellStyle name="Lien hypertexte 30029" xfId="30790"/>
    <cellStyle name="Lien hypertexte 3003" xfId="3766"/>
    <cellStyle name="Lien hypertexte 30030" xfId="30791"/>
    <cellStyle name="Lien hypertexte 30031" xfId="30792"/>
    <cellStyle name="Lien hypertexte 30032" xfId="30793"/>
    <cellStyle name="Lien hypertexte 30033" xfId="30794"/>
    <cellStyle name="Lien hypertexte 30034" xfId="30795"/>
    <cellStyle name="Lien hypertexte 30035" xfId="30796"/>
    <cellStyle name="Lien hypertexte 30036" xfId="30797"/>
    <cellStyle name="Lien hypertexte 30037" xfId="30798"/>
    <cellStyle name="Lien hypertexte 30038" xfId="30799"/>
    <cellStyle name="Lien hypertexte 30039" xfId="30800"/>
    <cellStyle name="Lien hypertexte 3004" xfId="3767"/>
    <cellStyle name="Lien hypertexte 30040" xfId="30801"/>
    <cellStyle name="Lien hypertexte 30041" xfId="30802"/>
    <cellStyle name="Lien hypertexte 30042" xfId="30803"/>
    <cellStyle name="Lien hypertexte 30043" xfId="30804"/>
    <cellStyle name="Lien hypertexte 30044" xfId="30805"/>
    <cellStyle name="Lien hypertexte 30045" xfId="30806"/>
    <cellStyle name="Lien hypertexte 30046" xfId="30807"/>
    <cellStyle name="Lien hypertexte 30047" xfId="30808"/>
    <cellStyle name="Lien hypertexte 30048" xfId="30809"/>
    <cellStyle name="Lien hypertexte 30049" xfId="30810"/>
    <cellStyle name="Lien hypertexte 3005" xfId="3768"/>
    <cellStyle name="Lien hypertexte 30050" xfId="30811"/>
    <cellStyle name="Lien hypertexte 30051" xfId="30812"/>
    <cellStyle name="Lien hypertexte 30052" xfId="30813"/>
    <cellStyle name="Lien hypertexte 30053" xfId="30814"/>
    <cellStyle name="Lien hypertexte 30054" xfId="30815"/>
    <cellStyle name="Lien hypertexte 30055" xfId="30816"/>
    <cellStyle name="Lien hypertexte 30056" xfId="30817"/>
    <cellStyle name="Lien hypertexte 30057" xfId="30818"/>
    <cellStyle name="Lien hypertexte 30058" xfId="30819"/>
    <cellStyle name="Lien hypertexte 30059" xfId="30820"/>
    <cellStyle name="Lien hypertexte 3006" xfId="3769"/>
    <cellStyle name="Lien hypertexte 30060" xfId="30821"/>
    <cellStyle name="Lien hypertexte 30061" xfId="30822"/>
    <cellStyle name="Lien hypertexte 30062" xfId="30823"/>
    <cellStyle name="Lien hypertexte 30063" xfId="30824"/>
    <cellStyle name="Lien hypertexte 30064" xfId="30825"/>
    <cellStyle name="Lien hypertexte 30065" xfId="30826"/>
    <cellStyle name="Lien hypertexte 30066" xfId="30827"/>
    <cellStyle name="Lien hypertexte 30067" xfId="30828"/>
    <cellStyle name="Lien hypertexte 30068" xfId="30829"/>
    <cellStyle name="Lien hypertexte 30069" xfId="30830"/>
    <cellStyle name="Lien hypertexte 3007" xfId="3770"/>
    <cellStyle name="Lien hypertexte 30070" xfId="30831"/>
    <cellStyle name="Lien hypertexte 30071" xfId="30832"/>
    <cellStyle name="Lien hypertexte 30072" xfId="30833"/>
    <cellStyle name="Lien hypertexte 30073" xfId="30834"/>
    <cellStyle name="Lien hypertexte 30074" xfId="30835"/>
    <cellStyle name="Lien hypertexte 30075" xfId="30836"/>
    <cellStyle name="Lien hypertexte 30076" xfId="30837"/>
    <cellStyle name="Lien hypertexte 30077" xfId="30838"/>
    <cellStyle name="Lien hypertexte 30078" xfId="30839"/>
    <cellStyle name="Lien hypertexte 30079" xfId="30840"/>
    <cellStyle name="Lien hypertexte 3008" xfId="3771"/>
    <cellStyle name="Lien hypertexte 30080" xfId="30841"/>
    <cellStyle name="Lien hypertexte 30081" xfId="30842"/>
    <cellStyle name="Lien hypertexte 30082" xfId="30843"/>
    <cellStyle name="Lien hypertexte 30083" xfId="30844"/>
    <cellStyle name="Lien hypertexte 30084" xfId="30845"/>
    <cellStyle name="Lien hypertexte 30085" xfId="30846"/>
    <cellStyle name="Lien hypertexte 30086" xfId="30847"/>
    <cellStyle name="Lien hypertexte 30087" xfId="30848"/>
    <cellStyle name="Lien hypertexte 30088" xfId="30849"/>
    <cellStyle name="Lien hypertexte 30089" xfId="30850"/>
    <cellStyle name="Lien hypertexte 3009" xfId="3772"/>
    <cellStyle name="Lien hypertexte 30090" xfId="30851"/>
    <cellStyle name="Lien hypertexte 30091" xfId="30852"/>
    <cellStyle name="Lien hypertexte 30092" xfId="30853"/>
    <cellStyle name="Lien hypertexte 30093" xfId="30854"/>
    <cellStyle name="Lien hypertexte 30094" xfId="30855"/>
    <cellStyle name="Lien hypertexte 30095" xfId="30856"/>
    <cellStyle name="Lien hypertexte 30096" xfId="30857"/>
    <cellStyle name="Lien hypertexte 30097" xfId="30858"/>
    <cellStyle name="Lien hypertexte 30098" xfId="30859"/>
    <cellStyle name="Lien hypertexte 30099" xfId="30860"/>
    <cellStyle name="Lien hypertexte 301" xfId="1062"/>
    <cellStyle name="Lien hypertexte 3010" xfId="3773"/>
    <cellStyle name="Lien hypertexte 30100" xfId="30861"/>
    <cellStyle name="Lien hypertexte 30101" xfId="30862"/>
    <cellStyle name="Lien hypertexte 30102" xfId="30863"/>
    <cellStyle name="Lien hypertexte 30103" xfId="30864"/>
    <cellStyle name="Lien hypertexte 30104" xfId="30865"/>
    <cellStyle name="Lien hypertexte 30105" xfId="30866"/>
    <cellStyle name="Lien hypertexte 30106" xfId="30867"/>
    <cellStyle name="Lien hypertexte 30107" xfId="30868"/>
    <cellStyle name="Lien hypertexte 30108" xfId="30869"/>
    <cellStyle name="Lien hypertexte 30109" xfId="30870"/>
    <cellStyle name="Lien hypertexte 3011" xfId="3774"/>
    <cellStyle name="Lien hypertexte 30110" xfId="30871"/>
    <cellStyle name="Lien hypertexte 30111" xfId="30872"/>
    <cellStyle name="Lien hypertexte 30112" xfId="30873"/>
    <cellStyle name="Lien hypertexte 30113" xfId="30874"/>
    <cellStyle name="Lien hypertexte 30114" xfId="30875"/>
    <cellStyle name="Lien hypertexte 30115" xfId="30876"/>
    <cellStyle name="Lien hypertexte 30116" xfId="30877"/>
    <cellStyle name="Lien hypertexte 30117" xfId="30878"/>
    <cellStyle name="Lien hypertexte 30118" xfId="30879"/>
    <cellStyle name="Lien hypertexte 30119" xfId="30880"/>
    <cellStyle name="Lien hypertexte 3012" xfId="3775"/>
    <cellStyle name="Lien hypertexte 30120" xfId="30881"/>
    <cellStyle name="Lien hypertexte 30121" xfId="30882"/>
    <cellStyle name="Lien hypertexte 30122" xfId="30883"/>
    <cellStyle name="Lien hypertexte 30123" xfId="30884"/>
    <cellStyle name="Lien hypertexte 30124" xfId="30885"/>
    <cellStyle name="Lien hypertexte 30125" xfId="30886"/>
    <cellStyle name="Lien hypertexte 30126" xfId="30887"/>
    <cellStyle name="Lien hypertexte 30127" xfId="30888"/>
    <cellStyle name="Lien hypertexte 30128" xfId="30889"/>
    <cellStyle name="Lien hypertexte 30129" xfId="30890"/>
    <cellStyle name="Lien hypertexte 3013" xfId="3776"/>
    <cellStyle name="Lien hypertexte 30130" xfId="30891"/>
    <cellStyle name="Lien hypertexte 30131" xfId="30892"/>
    <cellStyle name="Lien hypertexte 30132" xfId="30893"/>
    <cellStyle name="Lien hypertexte 30133" xfId="30894"/>
    <cellStyle name="Lien hypertexte 30134" xfId="30895"/>
    <cellStyle name="Lien hypertexte 30135" xfId="30896"/>
    <cellStyle name="Lien hypertexte 30136" xfId="30897"/>
    <cellStyle name="Lien hypertexte 30137" xfId="30898"/>
    <cellStyle name="Lien hypertexte 30138" xfId="30899"/>
    <cellStyle name="Lien hypertexte 30139" xfId="30900"/>
    <cellStyle name="Lien hypertexte 3014" xfId="3777"/>
    <cellStyle name="Lien hypertexte 30140" xfId="30901"/>
    <cellStyle name="Lien hypertexte 30141" xfId="30902"/>
    <cellStyle name="Lien hypertexte 30142" xfId="30903"/>
    <cellStyle name="Lien hypertexte 30143" xfId="30904"/>
    <cellStyle name="Lien hypertexte 30144" xfId="30905"/>
    <cellStyle name="Lien hypertexte 30145" xfId="30906"/>
    <cellStyle name="Lien hypertexte 30146" xfId="30907"/>
    <cellStyle name="Lien hypertexte 30147" xfId="30908"/>
    <cellStyle name="Lien hypertexte 30148" xfId="30909"/>
    <cellStyle name="Lien hypertexte 30149" xfId="30910"/>
    <cellStyle name="Lien hypertexte 3015" xfId="3778"/>
    <cellStyle name="Lien hypertexte 30150" xfId="30911"/>
    <cellStyle name="Lien hypertexte 30151" xfId="30912"/>
    <cellStyle name="Lien hypertexte 30152" xfId="30913"/>
    <cellStyle name="Lien hypertexte 30153" xfId="30914"/>
    <cellStyle name="Lien hypertexte 30154" xfId="30915"/>
    <cellStyle name="Lien hypertexte 30155" xfId="30916"/>
    <cellStyle name="Lien hypertexte 30156" xfId="30917"/>
    <cellStyle name="Lien hypertexte 30157" xfId="30918"/>
    <cellStyle name="Lien hypertexte 30158" xfId="30919"/>
    <cellStyle name="Lien hypertexte 30159" xfId="30920"/>
    <cellStyle name="Lien hypertexte 3016" xfId="3779"/>
    <cellStyle name="Lien hypertexte 30160" xfId="30921"/>
    <cellStyle name="Lien hypertexte 30161" xfId="30922"/>
    <cellStyle name="Lien hypertexte 30162" xfId="30923"/>
    <cellStyle name="Lien hypertexte 30163" xfId="30924"/>
    <cellStyle name="Lien hypertexte 30164" xfId="30925"/>
    <cellStyle name="Lien hypertexte 30165" xfId="30926"/>
    <cellStyle name="Lien hypertexte 30166" xfId="30927"/>
    <cellStyle name="Lien hypertexte 30167" xfId="30928"/>
    <cellStyle name="Lien hypertexte 30168" xfId="30929"/>
    <cellStyle name="Lien hypertexte 30169" xfId="30930"/>
    <cellStyle name="Lien hypertexte 3017" xfId="3780"/>
    <cellStyle name="Lien hypertexte 30170" xfId="30931"/>
    <cellStyle name="Lien hypertexte 30171" xfId="30932"/>
    <cellStyle name="Lien hypertexte 30172" xfId="30933"/>
    <cellStyle name="Lien hypertexte 30173" xfId="30934"/>
    <cellStyle name="Lien hypertexte 30174" xfId="30935"/>
    <cellStyle name="Lien hypertexte 30175" xfId="30936"/>
    <cellStyle name="Lien hypertexte 30176" xfId="30937"/>
    <cellStyle name="Lien hypertexte 30177" xfId="30938"/>
    <cellStyle name="Lien hypertexte 30178" xfId="30939"/>
    <cellStyle name="Lien hypertexte 30179" xfId="30940"/>
    <cellStyle name="Lien hypertexte 3018" xfId="3781"/>
    <cellStyle name="Lien hypertexte 30180" xfId="30941"/>
    <cellStyle name="Lien hypertexte 30181" xfId="30942"/>
    <cellStyle name="Lien hypertexte 30182" xfId="30943"/>
    <cellStyle name="Lien hypertexte 30183" xfId="30944"/>
    <cellStyle name="Lien hypertexte 30184" xfId="30945"/>
    <cellStyle name="Lien hypertexte 30185" xfId="30946"/>
    <cellStyle name="Lien hypertexte 30186" xfId="30947"/>
    <cellStyle name="Lien hypertexte 30187" xfId="30948"/>
    <cellStyle name="Lien hypertexte 30188" xfId="30949"/>
    <cellStyle name="Lien hypertexte 30189" xfId="30950"/>
    <cellStyle name="Lien hypertexte 3019" xfId="3782"/>
    <cellStyle name="Lien hypertexte 30190" xfId="30951"/>
    <cellStyle name="Lien hypertexte 30191" xfId="30952"/>
    <cellStyle name="Lien hypertexte 30192" xfId="30953"/>
    <cellStyle name="Lien hypertexte 30193" xfId="30954"/>
    <cellStyle name="Lien hypertexte 30194" xfId="30955"/>
    <cellStyle name="Lien hypertexte 30195" xfId="30956"/>
    <cellStyle name="Lien hypertexte 30196" xfId="30957"/>
    <cellStyle name="Lien hypertexte 30197" xfId="30958"/>
    <cellStyle name="Lien hypertexte 30198" xfId="30959"/>
    <cellStyle name="Lien hypertexte 30199" xfId="30960"/>
    <cellStyle name="Lien hypertexte 302" xfId="1063"/>
    <cellStyle name="Lien hypertexte 3020" xfId="3783"/>
    <cellStyle name="Lien hypertexte 30200" xfId="30961"/>
    <cellStyle name="Lien hypertexte 30201" xfId="30962"/>
    <cellStyle name="Lien hypertexte 30202" xfId="30963"/>
    <cellStyle name="Lien hypertexte 30203" xfId="30964"/>
    <cellStyle name="Lien hypertexte 30204" xfId="30965"/>
    <cellStyle name="Lien hypertexte 30205" xfId="30966"/>
    <cellStyle name="Lien hypertexte 30206" xfId="30967"/>
    <cellStyle name="Lien hypertexte 30207" xfId="30968"/>
    <cellStyle name="Lien hypertexte 30208" xfId="30969"/>
    <cellStyle name="Lien hypertexte 30209" xfId="30970"/>
    <cellStyle name="Lien hypertexte 3021" xfId="3784"/>
    <cellStyle name="Lien hypertexte 30210" xfId="30971"/>
    <cellStyle name="Lien hypertexte 30211" xfId="30972"/>
    <cellStyle name="Lien hypertexte 30212" xfId="30973"/>
    <cellStyle name="Lien hypertexte 30213" xfId="30974"/>
    <cellStyle name="Lien hypertexte 30214" xfId="30975"/>
    <cellStyle name="Lien hypertexte 30215" xfId="30976"/>
    <cellStyle name="Lien hypertexte 30216" xfId="30977"/>
    <cellStyle name="Lien hypertexte 30217" xfId="30978"/>
    <cellStyle name="Lien hypertexte 30218" xfId="30979"/>
    <cellStyle name="Lien hypertexte 30219" xfId="30980"/>
    <cellStyle name="Lien hypertexte 3022" xfId="3785"/>
    <cellStyle name="Lien hypertexte 30220" xfId="30981"/>
    <cellStyle name="Lien hypertexte 30221" xfId="30982"/>
    <cellStyle name="Lien hypertexte 30222" xfId="30983"/>
    <cellStyle name="Lien hypertexte 30223" xfId="30984"/>
    <cellStyle name="Lien hypertexte 30224" xfId="30985"/>
    <cellStyle name="Lien hypertexte 30225" xfId="30986"/>
    <cellStyle name="Lien hypertexte 30226" xfId="30987"/>
    <cellStyle name="Lien hypertexte 30227" xfId="30988"/>
    <cellStyle name="Lien hypertexte 30228" xfId="30989"/>
    <cellStyle name="Lien hypertexte 30229" xfId="30990"/>
    <cellStyle name="Lien hypertexte 3023" xfId="3786"/>
    <cellStyle name="Lien hypertexte 30230" xfId="30991"/>
    <cellStyle name="Lien hypertexte 30231" xfId="30992"/>
    <cellStyle name="Lien hypertexte 30232" xfId="30993"/>
    <cellStyle name="Lien hypertexte 30233" xfId="30994"/>
    <cellStyle name="Lien hypertexte 30234" xfId="30995"/>
    <cellStyle name="Lien hypertexte 30235" xfId="30996"/>
    <cellStyle name="Lien hypertexte 30236" xfId="30997"/>
    <cellStyle name="Lien hypertexte 30237" xfId="30998"/>
    <cellStyle name="Lien hypertexte 30238" xfId="30999"/>
    <cellStyle name="Lien hypertexte 30239" xfId="31000"/>
    <cellStyle name="Lien hypertexte 3024" xfId="3787"/>
    <cellStyle name="Lien hypertexte 30240" xfId="31001"/>
    <cellStyle name="Lien hypertexte 30241" xfId="31002"/>
    <cellStyle name="Lien hypertexte 30242" xfId="31003"/>
    <cellStyle name="Lien hypertexte 30243" xfId="31004"/>
    <cellStyle name="Lien hypertexte 30244" xfId="31005"/>
    <cellStyle name="Lien hypertexte 30245" xfId="31006"/>
    <cellStyle name="Lien hypertexte 30246" xfId="31007"/>
    <cellStyle name="Lien hypertexte 30247" xfId="31008"/>
    <cellStyle name="Lien hypertexte 30248" xfId="31009"/>
    <cellStyle name="Lien hypertexte 30249" xfId="31010"/>
    <cellStyle name="Lien hypertexte 3025" xfId="3788"/>
    <cellStyle name="Lien hypertexte 30250" xfId="31011"/>
    <cellStyle name="Lien hypertexte 30251" xfId="31012"/>
    <cellStyle name="Lien hypertexte 30252" xfId="31013"/>
    <cellStyle name="Lien hypertexte 30253" xfId="31014"/>
    <cellStyle name="Lien hypertexte 30254" xfId="31015"/>
    <cellStyle name="Lien hypertexte 30255" xfId="31016"/>
    <cellStyle name="Lien hypertexte 30256" xfId="31017"/>
    <cellStyle name="Lien hypertexte 30257" xfId="31018"/>
    <cellStyle name="Lien hypertexte 30258" xfId="31019"/>
    <cellStyle name="Lien hypertexte 30259" xfId="31020"/>
    <cellStyle name="Lien hypertexte 3026" xfId="3789"/>
    <cellStyle name="Lien hypertexte 30260" xfId="31021"/>
    <cellStyle name="Lien hypertexte 30261" xfId="31022"/>
    <cellStyle name="Lien hypertexte 30262" xfId="31023"/>
    <cellStyle name="Lien hypertexte 30263" xfId="31024"/>
    <cellStyle name="Lien hypertexte 30264" xfId="31025"/>
    <cellStyle name="Lien hypertexte 30265" xfId="31026"/>
    <cellStyle name="Lien hypertexte 30266" xfId="31027"/>
    <cellStyle name="Lien hypertexte 30267" xfId="31028"/>
    <cellStyle name="Lien hypertexte 30268" xfId="31029"/>
    <cellStyle name="Lien hypertexte 30269" xfId="31030"/>
    <cellStyle name="Lien hypertexte 3027" xfId="3790"/>
    <cellStyle name="Lien hypertexte 30270" xfId="31031"/>
    <cellStyle name="Lien hypertexte 30271" xfId="31032"/>
    <cellStyle name="Lien hypertexte 30272" xfId="31033"/>
    <cellStyle name="Lien hypertexte 30273" xfId="31034"/>
    <cellStyle name="Lien hypertexte 30274" xfId="31035"/>
    <cellStyle name="Lien hypertexte 30275" xfId="31036"/>
    <cellStyle name="Lien hypertexte 30276" xfId="31037"/>
    <cellStyle name="Lien hypertexte 30277" xfId="31038"/>
    <cellStyle name="Lien hypertexte 30278" xfId="31039"/>
    <cellStyle name="Lien hypertexte 30279" xfId="31040"/>
    <cellStyle name="Lien hypertexte 3028" xfId="3791"/>
    <cellStyle name="Lien hypertexte 30280" xfId="31041"/>
    <cellStyle name="Lien hypertexte 30281" xfId="31042"/>
    <cellStyle name="Lien hypertexte 30282" xfId="31043"/>
    <cellStyle name="Lien hypertexte 30283" xfId="31044"/>
    <cellStyle name="Lien hypertexte 30284" xfId="31045"/>
    <cellStyle name="Lien hypertexte 30285" xfId="31046"/>
    <cellStyle name="Lien hypertexte 30286" xfId="31047"/>
    <cellStyle name="Lien hypertexte 30287" xfId="31048"/>
    <cellStyle name="Lien hypertexte 30288" xfId="31049"/>
    <cellStyle name="Lien hypertexte 30289" xfId="31050"/>
    <cellStyle name="Lien hypertexte 3029" xfId="3792"/>
    <cellStyle name="Lien hypertexte 30290" xfId="31051"/>
    <cellStyle name="Lien hypertexte 30291" xfId="31052"/>
    <cellStyle name="Lien hypertexte 30292" xfId="31053"/>
    <cellStyle name="Lien hypertexte 30293" xfId="31054"/>
    <cellStyle name="Lien hypertexte 30294" xfId="31055"/>
    <cellStyle name="Lien hypertexte 30295" xfId="31056"/>
    <cellStyle name="Lien hypertexte 30296" xfId="31057"/>
    <cellStyle name="Lien hypertexte 30297" xfId="31058"/>
    <cellStyle name="Lien hypertexte 30298" xfId="31059"/>
    <cellStyle name="Lien hypertexte 30299" xfId="31060"/>
    <cellStyle name="Lien hypertexte 303" xfId="1064"/>
    <cellStyle name="Lien hypertexte 3030" xfId="3793"/>
    <cellStyle name="Lien hypertexte 30300" xfId="31061"/>
    <cellStyle name="Lien hypertexte 30301" xfId="31062"/>
    <cellStyle name="Lien hypertexte 30302" xfId="31063"/>
    <cellStyle name="Lien hypertexte 30303" xfId="31064"/>
    <cellStyle name="Lien hypertexte 30304" xfId="31065"/>
    <cellStyle name="Lien hypertexte 30305" xfId="31066"/>
    <cellStyle name="Lien hypertexte 30306" xfId="31067"/>
    <cellStyle name="Lien hypertexte 30307" xfId="31068"/>
    <cellStyle name="Lien hypertexte 30308" xfId="31069"/>
    <cellStyle name="Lien hypertexte 30309" xfId="31070"/>
    <cellStyle name="Lien hypertexte 3031" xfId="3794"/>
    <cellStyle name="Lien hypertexte 30310" xfId="31071"/>
    <cellStyle name="Lien hypertexte 30311" xfId="31072"/>
    <cellStyle name="Lien hypertexte 30312" xfId="31073"/>
    <cellStyle name="Lien hypertexte 30313" xfId="31074"/>
    <cellStyle name="Lien hypertexte 30314" xfId="31075"/>
    <cellStyle name="Lien hypertexte 30315" xfId="31076"/>
    <cellStyle name="Lien hypertexte 30316" xfId="31077"/>
    <cellStyle name="Lien hypertexte 30317" xfId="31078"/>
    <cellStyle name="Lien hypertexte 30318" xfId="31079"/>
    <cellStyle name="Lien hypertexte 30319" xfId="31080"/>
    <cellStyle name="Lien hypertexte 3032" xfId="3795"/>
    <cellStyle name="Lien hypertexte 30320" xfId="31081"/>
    <cellStyle name="Lien hypertexte 30321" xfId="31082"/>
    <cellStyle name="Lien hypertexte 30322" xfId="31083"/>
    <cellStyle name="Lien hypertexte 30323" xfId="31084"/>
    <cellStyle name="Lien hypertexte 30324" xfId="31085"/>
    <cellStyle name="Lien hypertexte 30325" xfId="31086"/>
    <cellStyle name="Lien hypertexte 30326" xfId="31087"/>
    <cellStyle name="Lien hypertexte 30327" xfId="31088"/>
    <cellStyle name="Lien hypertexte 30328" xfId="31089"/>
    <cellStyle name="Lien hypertexte 30329" xfId="31090"/>
    <cellStyle name="Lien hypertexte 3033" xfId="3796"/>
    <cellStyle name="Lien hypertexte 30330" xfId="31091"/>
    <cellStyle name="Lien hypertexte 30331" xfId="31092"/>
    <cellStyle name="Lien hypertexte 30332" xfId="31093"/>
    <cellStyle name="Lien hypertexte 30333" xfId="31094"/>
    <cellStyle name="Lien hypertexte 30334" xfId="31095"/>
    <cellStyle name="Lien hypertexte 30335" xfId="31096"/>
    <cellStyle name="Lien hypertexte 30336" xfId="31097"/>
    <cellStyle name="Lien hypertexte 30337" xfId="31098"/>
    <cellStyle name="Lien hypertexte 30338" xfId="31099"/>
    <cellStyle name="Lien hypertexte 30339" xfId="31100"/>
    <cellStyle name="Lien hypertexte 3034" xfId="3797"/>
    <cellStyle name="Lien hypertexte 30340" xfId="31101"/>
    <cellStyle name="Lien hypertexte 30341" xfId="31102"/>
    <cellStyle name="Lien hypertexte 30342" xfId="31103"/>
    <cellStyle name="Lien hypertexte 30343" xfId="31104"/>
    <cellStyle name="Lien hypertexte 30344" xfId="31105"/>
    <cellStyle name="Lien hypertexte 30345" xfId="31106"/>
    <cellStyle name="Lien hypertexte 30346" xfId="31107"/>
    <cellStyle name="Lien hypertexte 30347" xfId="31108"/>
    <cellStyle name="Lien hypertexte 30348" xfId="31109"/>
    <cellStyle name="Lien hypertexte 30349" xfId="31110"/>
    <cellStyle name="Lien hypertexte 3035" xfId="3798"/>
    <cellStyle name="Lien hypertexte 30350" xfId="31111"/>
    <cellStyle name="Lien hypertexte 30351" xfId="31112"/>
    <cellStyle name="Lien hypertexte 30352" xfId="31113"/>
    <cellStyle name="Lien hypertexte 30353" xfId="31114"/>
    <cellStyle name="Lien hypertexte 30354" xfId="31115"/>
    <cellStyle name="Lien hypertexte 30355" xfId="31116"/>
    <cellStyle name="Lien hypertexte 30356" xfId="31117"/>
    <cellStyle name="Lien hypertexte 30357" xfId="31118"/>
    <cellStyle name="Lien hypertexte 30358" xfId="31119"/>
    <cellStyle name="Lien hypertexte 30359" xfId="31120"/>
    <cellStyle name="Lien hypertexte 3036" xfId="3799"/>
    <cellStyle name="Lien hypertexte 30360" xfId="31121"/>
    <cellStyle name="Lien hypertexte 30361" xfId="31122"/>
    <cellStyle name="Lien hypertexte 30362" xfId="31123"/>
    <cellStyle name="Lien hypertexte 30363" xfId="31124"/>
    <cellStyle name="Lien hypertexte 30364" xfId="31125"/>
    <cellStyle name="Lien hypertexte 30365" xfId="31126"/>
    <cellStyle name="Lien hypertexte 30366" xfId="31127"/>
    <cellStyle name="Lien hypertexte 30367" xfId="31128"/>
    <cellStyle name="Lien hypertexte 30368" xfId="31129"/>
    <cellStyle name="Lien hypertexte 30369" xfId="31130"/>
    <cellStyle name="Lien hypertexte 3037" xfId="3800"/>
    <cellStyle name="Lien hypertexte 30370" xfId="31131"/>
    <cellStyle name="Lien hypertexte 30371" xfId="31132"/>
    <cellStyle name="Lien hypertexte 30372" xfId="31133"/>
    <cellStyle name="Lien hypertexte 30373" xfId="31134"/>
    <cellStyle name="Lien hypertexte 30374" xfId="31135"/>
    <cellStyle name="Lien hypertexte 30375" xfId="31136"/>
    <cellStyle name="Lien hypertexte 30376" xfId="31137"/>
    <cellStyle name="Lien hypertexte 30377" xfId="31138"/>
    <cellStyle name="Lien hypertexte 30378" xfId="31139"/>
    <cellStyle name="Lien hypertexte 30379" xfId="31140"/>
    <cellStyle name="Lien hypertexte 3038" xfId="3801"/>
    <cellStyle name="Lien hypertexte 30380" xfId="31141"/>
    <cellStyle name="Lien hypertexte 30381" xfId="31142"/>
    <cellStyle name="Lien hypertexte 30382" xfId="31143"/>
    <cellStyle name="Lien hypertexte 30383" xfId="31144"/>
    <cellStyle name="Lien hypertexte 30384" xfId="31145"/>
    <cellStyle name="Lien hypertexte 30385" xfId="31146"/>
    <cellStyle name="Lien hypertexte 30386" xfId="31147"/>
    <cellStyle name="Lien hypertexte 30387" xfId="31148"/>
    <cellStyle name="Lien hypertexte 30388" xfId="31149"/>
    <cellStyle name="Lien hypertexte 30389" xfId="31150"/>
    <cellStyle name="Lien hypertexte 3039" xfId="3802"/>
    <cellStyle name="Lien hypertexte 30390" xfId="31151"/>
    <cellStyle name="Lien hypertexte 30391" xfId="31152"/>
    <cellStyle name="Lien hypertexte 30392" xfId="31153"/>
    <cellStyle name="Lien hypertexte 30393" xfId="31154"/>
    <cellStyle name="Lien hypertexte 30394" xfId="31155"/>
    <cellStyle name="Lien hypertexte 30395" xfId="31156"/>
    <cellStyle name="Lien hypertexte 30396" xfId="31157"/>
    <cellStyle name="Lien hypertexte 30397" xfId="31158"/>
    <cellStyle name="Lien hypertexte 30398" xfId="31159"/>
    <cellStyle name="Lien hypertexte 30399" xfId="31160"/>
    <cellStyle name="Lien hypertexte 304" xfId="1065"/>
    <cellStyle name="Lien hypertexte 3040" xfId="3803"/>
    <cellStyle name="Lien hypertexte 30400" xfId="31161"/>
    <cellStyle name="Lien hypertexte 30401" xfId="31162"/>
    <cellStyle name="Lien hypertexte 30402" xfId="31163"/>
    <cellStyle name="Lien hypertexte 30403" xfId="31164"/>
    <cellStyle name="Lien hypertexte 30404" xfId="31165"/>
    <cellStyle name="Lien hypertexte 30405" xfId="31166"/>
    <cellStyle name="Lien hypertexte 30406" xfId="31167"/>
    <cellStyle name="Lien hypertexte 30407" xfId="31168"/>
    <cellStyle name="Lien hypertexte 30408" xfId="31169"/>
    <cellStyle name="Lien hypertexte 30409" xfId="31170"/>
    <cellStyle name="Lien hypertexte 3041" xfId="3804"/>
    <cellStyle name="Lien hypertexte 30410" xfId="31171"/>
    <cellStyle name="Lien hypertexte 30411" xfId="31172"/>
    <cellStyle name="Lien hypertexte 30412" xfId="31173"/>
    <cellStyle name="Lien hypertexte 30413" xfId="31174"/>
    <cellStyle name="Lien hypertexte 30414" xfId="31175"/>
    <cellStyle name="Lien hypertexte 30415" xfId="31176"/>
    <cellStyle name="Lien hypertexte 30416" xfId="31177"/>
    <cellStyle name="Lien hypertexte 30417" xfId="31178"/>
    <cellStyle name="Lien hypertexte 30418" xfId="31179"/>
    <cellStyle name="Lien hypertexte 30419" xfId="31180"/>
    <cellStyle name="Lien hypertexte 3042" xfId="3805"/>
    <cellStyle name="Lien hypertexte 30420" xfId="31181"/>
    <cellStyle name="Lien hypertexte 30421" xfId="31182"/>
    <cellStyle name="Lien hypertexte 30422" xfId="31183"/>
    <cellStyle name="Lien hypertexte 30423" xfId="31184"/>
    <cellStyle name="Lien hypertexte 30424" xfId="31185"/>
    <cellStyle name="Lien hypertexte 30425" xfId="31186"/>
    <cellStyle name="Lien hypertexte 30426" xfId="31187"/>
    <cellStyle name="Lien hypertexte 30427" xfId="31188"/>
    <cellStyle name="Lien hypertexte 30428" xfId="31189"/>
    <cellStyle name="Lien hypertexte 30429" xfId="31190"/>
    <cellStyle name="Lien hypertexte 3043" xfId="3806"/>
    <cellStyle name="Lien hypertexte 30430" xfId="31191"/>
    <cellStyle name="Lien hypertexte 30431" xfId="31192"/>
    <cellStyle name="Lien hypertexte 30432" xfId="31193"/>
    <cellStyle name="Lien hypertexte 30433" xfId="31194"/>
    <cellStyle name="Lien hypertexte 30434" xfId="31195"/>
    <cellStyle name="Lien hypertexte 30435" xfId="31196"/>
    <cellStyle name="Lien hypertexte 30436" xfId="31197"/>
    <cellStyle name="Lien hypertexte 30437" xfId="31198"/>
    <cellStyle name="Lien hypertexte 30438" xfId="31199"/>
    <cellStyle name="Lien hypertexte 30439" xfId="31200"/>
    <cellStyle name="Lien hypertexte 3044" xfId="3807"/>
    <cellStyle name="Lien hypertexte 30440" xfId="31201"/>
    <cellStyle name="Lien hypertexte 30441" xfId="31202"/>
    <cellStyle name="Lien hypertexte 30442" xfId="31203"/>
    <cellStyle name="Lien hypertexte 30443" xfId="31204"/>
    <cellStyle name="Lien hypertexte 30444" xfId="31205"/>
    <cellStyle name="Lien hypertexte 30445" xfId="31206"/>
    <cellStyle name="Lien hypertexte 30446" xfId="31207"/>
    <cellStyle name="Lien hypertexte 30447" xfId="31208"/>
    <cellStyle name="Lien hypertexte 30448" xfId="31209"/>
    <cellStyle name="Lien hypertexte 30449" xfId="31210"/>
    <cellStyle name="Lien hypertexte 3045" xfId="3808"/>
    <cellStyle name="Lien hypertexte 30450" xfId="31211"/>
    <cellStyle name="Lien hypertexte 30451" xfId="31212"/>
    <cellStyle name="Lien hypertexte 30452" xfId="31213"/>
    <cellStyle name="Lien hypertexte 30453" xfId="31214"/>
    <cellStyle name="Lien hypertexte 30454" xfId="31215"/>
    <cellStyle name="Lien hypertexte 30455" xfId="31216"/>
    <cellStyle name="Lien hypertexte 30456" xfId="31217"/>
    <cellStyle name="Lien hypertexte 30457" xfId="31218"/>
    <cellStyle name="Lien hypertexte 30458" xfId="31219"/>
    <cellStyle name="Lien hypertexte 30459" xfId="31220"/>
    <cellStyle name="Lien hypertexte 3046" xfId="3809"/>
    <cellStyle name="Lien hypertexte 30460" xfId="31221"/>
    <cellStyle name="Lien hypertexte 30461" xfId="31222"/>
    <cellStyle name="Lien hypertexte 30462" xfId="31223"/>
    <cellStyle name="Lien hypertexte 30463" xfId="31224"/>
    <cellStyle name="Lien hypertexte 30464" xfId="31225"/>
    <cellStyle name="Lien hypertexte 30465" xfId="31226"/>
    <cellStyle name="Lien hypertexte 30466" xfId="31227"/>
    <cellStyle name="Lien hypertexte 30467" xfId="31228"/>
    <cellStyle name="Lien hypertexte 30468" xfId="31229"/>
    <cellStyle name="Lien hypertexte 30469" xfId="31230"/>
    <cellStyle name="Lien hypertexte 3047" xfId="3810"/>
    <cellStyle name="Lien hypertexte 30470" xfId="31231"/>
    <cellStyle name="Lien hypertexte 30471" xfId="31232"/>
    <cellStyle name="Lien hypertexte 30472" xfId="31233"/>
    <cellStyle name="Lien hypertexte 30473" xfId="31234"/>
    <cellStyle name="Lien hypertexte 30474" xfId="31235"/>
    <cellStyle name="Lien hypertexte 30475" xfId="31236"/>
    <cellStyle name="Lien hypertexte 30476" xfId="31237"/>
    <cellStyle name="Lien hypertexte 30477" xfId="31238"/>
    <cellStyle name="Lien hypertexte 30478" xfId="31239"/>
    <cellStyle name="Lien hypertexte 30479" xfId="31240"/>
    <cellStyle name="Lien hypertexte 3048" xfId="3811"/>
    <cellStyle name="Lien hypertexte 30480" xfId="31241"/>
    <cellStyle name="Lien hypertexte 30481" xfId="31242"/>
    <cellStyle name="Lien hypertexte 30482" xfId="31243"/>
    <cellStyle name="Lien hypertexte 30483" xfId="31244"/>
    <cellStyle name="Lien hypertexte 30484" xfId="31245"/>
    <cellStyle name="Lien hypertexte 30485" xfId="31246"/>
    <cellStyle name="Lien hypertexte 30486" xfId="31247"/>
    <cellStyle name="Lien hypertexte 30487" xfId="31248"/>
    <cellStyle name="Lien hypertexte 30488" xfId="31249"/>
    <cellStyle name="Lien hypertexte 30489" xfId="31250"/>
    <cellStyle name="Lien hypertexte 3049" xfId="3812"/>
    <cellStyle name="Lien hypertexte 30490" xfId="31251"/>
    <cellStyle name="Lien hypertexte 30491" xfId="31252"/>
    <cellStyle name="Lien hypertexte 30492" xfId="31253"/>
    <cellStyle name="Lien hypertexte 30493" xfId="31254"/>
    <cellStyle name="Lien hypertexte 30494" xfId="31255"/>
    <cellStyle name="Lien hypertexte 30495" xfId="31256"/>
    <cellStyle name="Lien hypertexte 30496" xfId="31257"/>
    <cellStyle name="Lien hypertexte 30497" xfId="31258"/>
    <cellStyle name="Lien hypertexte 30498" xfId="31259"/>
    <cellStyle name="Lien hypertexte 30499" xfId="31260"/>
    <cellStyle name="Lien hypertexte 305" xfId="1066"/>
    <cellStyle name="Lien hypertexte 3050" xfId="3813"/>
    <cellStyle name="Lien hypertexte 30500" xfId="31261"/>
    <cellStyle name="Lien hypertexte 30501" xfId="31262"/>
    <cellStyle name="Lien hypertexte 30502" xfId="31263"/>
    <cellStyle name="Lien hypertexte 30503" xfId="31264"/>
    <cellStyle name="Lien hypertexte 30504" xfId="31265"/>
    <cellStyle name="Lien hypertexte 30505" xfId="31266"/>
    <cellStyle name="Lien hypertexte 30506" xfId="31267"/>
    <cellStyle name="Lien hypertexte 30507" xfId="31268"/>
    <cellStyle name="Lien hypertexte 30508" xfId="31269"/>
    <cellStyle name="Lien hypertexte 30509" xfId="31270"/>
    <cellStyle name="Lien hypertexte 3051" xfId="3814"/>
    <cellStyle name="Lien hypertexte 30510" xfId="31271"/>
    <cellStyle name="Lien hypertexte 30511" xfId="31272"/>
    <cellStyle name="Lien hypertexte 30512" xfId="31273"/>
    <cellStyle name="Lien hypertexte 30513" xfId="31274"/>
    <cellStyle name="Lien hypertexte 30514" xfId="31275"/>
    <cellStyle name="Lien hypertexte 30515" xfId="31276"/>
    <cellStyle name="Lien hypertexte 30516" xfId="31277"/>
    <cellStyle name="Lien hypertexte 30517" xfId="31278"/>
    <cellStyle name="Lien hypertexte 30518" xfId="31279"/>
    <cellStyle name="Lien hypertexte 30519" xfId="31280"/>
    <cellStyle name="Lien hypertexte 3052" xfId="3815"/>
    <cellStyle name="Lien hypertexte 30520" xfId="31281"/>
    <cellStyle name="Lien hypertexte 30521" xfId="31282"/>
    <cellStyle name="Lien hypertexte 30522" xfId="31283"/>
    <cellStyle name="Lien hypertexte 30523" xfId="31284"/>
    <cellStyle name="Lien hypertexte 30524" xfId="31285"/>
    <cellStyle name="Lien hypertexte 30525" xfId="31286"/>
    <cellStyle name="Lien hypertexte 30526" xfId="31287"/>
    <cellStyle name="Lien hypertexte 30527" xfId="31288"/>
    <cellStyle name="Lien hypertexte 30528" xfId="31289"/>
    <cellStyle name="Lien hypertexte 30529" xfId="31290"/>
    <cellStyle name="Lien hypertexte 3053" xfId="3816"/>
    <cellStyle name="Lien hypertexte 30530" xfId="31291"/>
    <cellStyle name="Lien hypertexte 30531" xfId="31292"/>
    <cellStyle name="Lien hypertexte 30532" xfId="31293"/>
    <cellStyle name="Lien hypertexte 30533" xfId="31294"/>
    <cellStyle name="Lien hypertexte 30534" xfId="31295"/>
    <cellStyle name="Lien hypertexte 30535" xfId="31296"/>
    <cellStyle name="Lien hypertexte 30536" xfId="31297"/>
    <cellStyle name="Lien hypertexte 30537" xfId="31298"/>
    <cellStyle name="Lien hypertexte 30538" xfId="31299"/>
    <cellStyle name="Lien hypertexte 30539" xfId="31300"/>
    <cellStyle name="Lien hypertexte 3054" xfId="3817"/>
    <cellStyle name="Lien hypertexte 30540" xfId="31301"/>
    <cellStyle name="Lien hypertexte 30541" xfId="31302"/>
    <cellStyle name="Lien hypertexte 30542" xfId="31303"/>
    <cellStyle name="Lien hypertexte 30543" xfId="31304"/>
    <cellStyle name="Lien hypertexte 30544" xfId="31305"/>
    <cellStyle name="Lien hypertexte 30545" xfId="31306"/>
    <cellStyle name="Lien hypertexte 30546" xfId="31307"/>
    <cellStyle name="Lien hypertexte 30547" xfId="31308"/>
    <cellStyle name="Lien hypertexte 30548" xfId="31309"/>
    <cellStyle name="Lien hypertexte 30549" xfId="31310"/>
    <cellStyle name="Lien hypertexte 3055" xfId="3818"/>
    <cellStyle name="Lien hypertexte 30550" xfId="31311"/>
    <cellStyle name="Lien hypertexte 30551" xfId="31312"/>
    <cellStyle name="Lien hypertexte 30552" xfId="31313"/>
    <cellStyle name="Lien hypertexte 30553" xfId="31314"/>
    <cellStyle name="Lien hypertexte 30554" xfId="31315"/>
    <cellStyle name="Lien hypertexte 30555" xfId="31316"/>
    <cellStyle name="Lien hypertexte 30556" xfId="31317"/>
    <cellStyle name="Lien hypertexte 30557" xfId="31318"/>
    <cellStyle name="Lien hypertexte 30558" xfId="31319"/>
    <cellStyle name="Lien hypertexte 30559" xfId="31320"/>
    <cellStyle name="Lien hypertexte 3056" xfId="3819"/>
    <cellStyle name="Lien hypertexte 30560" xfId="31321"/>
    <cellStyle name="Lien hypertexte 30561" xfId="31322"/>
    <cellStyle name="Lien hypertexte 30562" xfId="31323"/>
    <cellStyle name="Lien hypertexte 30563" xfId="31324"/>
    <cellStyle name="Lien hypertexte 30564" xfId="31325"/>
    <cellStyle name="Lien hypertexte 30565" xfId="31326"/>
    <cellStyle name="Lien hypertexte 30566" xfId="31327"/>
    <cellStyle name="Lien hypertexte 30567" xfId="31328"/>
    <cellStyle name="Lien hypertexte 30568" xfId="31329"/>
    <cellStyle name="Lien hypertexte 30569" xfId="31330"/>
    <cellStyle name="Lien hypertexte 3057" xfId="3820"/>
    <cellStyle name="Lien hypertexte 30570" xfId="31331"/>
    <cellStyle name="Lien hypertexte 30571" xfId="31332"/>
    <cellStyle name="Lien hypertexte 30572" xfId="31333"/>
    <cellStyle name="Lien hypertexte 30573" xfId="31334"/>
    <cellStyle name="Lien hypertexte 30574" xfId="31335"/>
    <cellStyle name="Lien hypertexte 30575" xfId="31336"/>
    <cellStyle name="Lien hypertexte 30576" xfId="31337"/>
    <cellStyle name="Lien hypertexte 30577" xfId="31338"/>
    <cellStyle name="Lien hypertexte 30578" xfId="31339"/>
    <cellStyle name="Lien hypertexte 30579" xfId="31340"/>
    <cellStyle name="Lien hypertexte 3058" xfId="3821"/>
    <cellStyle name="Lien hypertexte 30580" xfId="31341"/>
    <cellStyle name="Lien hypertexte 30581" xfId="31342"/>
    <cellStyle name="Lien hypertexte 30582" xfId="31343"/>
    <cellStyle name="Lien hypertexte 30583" xfId="31344"/>
    <cellStyle name="Lien hypertexte 30584" xfId="31345"/>
    <cellStyle name="Lien hypertexte 30585" xfId="31346"/>
    <cellStyle name="Lien hypertexte 30586" xfId="31347"/>
    <cellStyle name="Lien hypertexte 30587" xfId="31348"/>
    <cellStyle name="Lien hypertexte 30588" xfId="31349"/>
    <cellStyle name="Lien hypertexte 30589" xfId="31350"/>
    <cellStyle name="Lien hypertexte 3059" xfId="3822"/>
    <cellStyle name="Lien hypertexte 30590" xfId="31351"/>
    <cellStyle name="Lien hypertexte 30591" xfId="31352"/>
    <cellStyle name="Lien hypertexte 30592" xfId="31353"/>
    <cellStyle name="Lien hypertexte 30593" xfId="31354"/>
    <cellStyle name="Lien hypertexte 30594" xfId="31355"/>
    <cellStyle name="Lien hypertexte 30595" xfId="31356"/>
    <cellStyle name="Lien hypertexte 30596" xfId="31357"/>
    <cellStyle name="Lien hypertexte 30597" xfId="31358"/>
    <cellStyle name="Lien hypertexte 30598" xfId="31359"/>
    <cellStyle name="Lien hypertexte 30599" xfId="31360"/>
    <cellStyle name="Lien hypertexte 306" xfId="1067"/>
    <cellStyle name="Lien hypertexte 3060" xfId="3823"/>
    <cellStyle name="Lien hypertexte 30600" xfId="31361"/>
    <cellStyle name="Lien hypertexte 30601" xfId="31362"/>
    <cellStyle name="Lien hypertexte 30602" xfId="31363"/>
    <cellStyle name="Lien hypertexte 30603" xfId="31364"/>
    <cellStyle name="Lien hypertexte 30604" xfId="31365"/>
    <cellStyle name="Lien hypertexte 30605" xfId="31366"/>
    <cellStyle name="Lien hypertexte 30606" xfId="31367"/>
    <cellStyle name="Lien hypertexte 30607" xfId="31368"/>
    <cellStyle name="Lien hypertexte 30608" xfId="31369"/>
    <cellStyle name="Lien hypertexte 30609" xfId="31370"/>
    <cellStyle name="Lien hypertexte 3061" xfId="3824"/>
    <cellStyle name="Lien hypertexte 30610" xfId="31371"/>
    <cellStyle name="Lien hypertexte 30611" xfId="31372"/>
    <cellStyle name="Lien hypertexte 30612" xfId="31373"/>
    <cellStyle name="Lien hypertexte 30613" xfId="31374"/>
    <cellStyle name="Lien hypertexte 30614" xfId="31375"/>
    <cellStyle name="Lien hypertexte 30615" xfId="31376"/>
    <cellStyle name="Lien hypertexte 30616" xfId="31377"/>
    <cellStyle name="Lien hypertexte 30617" xfId="31378"/>
    <cellStyle name="Lien hypertexte 30618" xfId="31379"/>
    <cellStyle name="Lien hypertexte 30619" xfId="31380"/>
    <cellStyle name="Lien hypertexte 3062" xfId="3825"/>
    <cellStyle name="Lien hypertexte 30620" xfId="31381"/>
    <cellStyle name="Lien hypertexte 30621" xfId="31382"/>
    <cellStyle name="Lien hypertexte 30622" xfId="31383"/>
    <cellStyle name="Lien hypertexte 30623" xfId="31384"/>
    <cellStyle name="Lien hypertexte 30624" xfId="31385"/>
    <cellStyle name="Lien hypertexte 30625" xfId="31386"/>
    <cellStyle name="Lien hypertexte 30626" xfId="31387"/>
    <cellStyle name="Lien hypertexte 30627" xfId="31388"/>
    <cellStyle name="Lien hypertexte 30628" xfId="31389"/>
    <cellStyle name="Lien hypertexte 30629" xfId="31390"/>
    <cellStyle name="Lien hypertexte 3063" xfId="3826"/>
    <cellStyle name="Lien hypertexte 30630" xfId="31391"/>
    <cellStyle name="Lien hypertexte 30631" xfId="31392"/>
    <cellStyle name="Lien hypertexte 30632" xfId="31393"/>
    <cellStyle name="Lien hypertexte 30633" xfId="31394"/>
    <cellStyle name="Lien hypertexte 30634" xfId="31395"/>
    <cellStyle name="Lien hypertexte 30635" xfId="31396"/>
    <cellStyle name="Lien hypertexte 30636" xfId="31397"/>
    <cellStyle name="Lien hypertexte 30637" xfId="31398"/>
    <cellStyle name="Lien hypertexte 30638" xfId="31399"/>
    <cellStyle name="Lien hypertexte 30639" xfId="31400"/>
    <cellStyle name="Lien hypertexte 3064" xfId="3827"/>
    <cellStyle name="Lien hypertexte 30640" xfId="31401"/>
    <cellStyle name="Lien hypertexte 30641" xfId="31402"/>
    <cellStyle name="Lien hypertexte 30642" xfId="31403"/>
    <cellStyle name="Lien hypertexte 30643" xfId="31404"/>
    <cellStyle name="Lien hypertexte 30644" xfId="31405"/>
    <cellStyle name="Lien hypertexte 30645" xfId="31406"/>
    <cellStyle name="Lien hypertexte 30646" xfId="31407"/>
    <cellStyle name="Lien hypertexte 30647" xfId="31408"/>
    <cellStyle name="Lien hypertexte 30648" xfId="31409"/>
    <cellStyle name="Lien hypertexte 30649" xfId="31410"/>
    <cellStyle name="Lien hypertexte 3065" xfId="3828"/>
    <cellStyle name="Lien hypertexte 30650" xfId="31411"/>
    <cellStyle name="Lien hypertexte 30651" xfId="31412"/>
    <cellStyle name="Lien hypertexte 30652" xfId="31413"/>
    <cellStyle name="Lien hypertexte 30653" xfId="31414"/>
    <cellStyle name="Lien hypertexte 30654" xfId="31415"/>
    <cellStyle name="Lien hypertexte 30655" xfId="31416"/>
    <cellStyle name="Lien hypertexte 30656" xfId="31417"/>
    <cellStyle name="Lien hypertexte 30657" xfId="31418"/>
    <cellStyle name="Lien hypertexte 30658" xfId="31419"/>
    <cellStyle name="Lien hypertexte 30659" xfId="31420"/>
    <cellStyle name="Lien hypertexte 3066" xfId="3829"/>
    <cellStyle name="Lien hypertexte 30660" xfId="31421"/>
    <cellStyle name="Lien hypertexte 30661" xfId="31422"/>
    <cellStyle name="Lien hypertexte 30662" xfId="31423"/>
    <cellStyle name="Lien hypertexte 30663" xfId="31424"/>
    <cellStyle name="Lien hypertexte 30664" xfId="31425"/>
    <cellStyle name="Lien hypertexte 30665" xfId="31426"/>
    <cellStyle name="Lien hypertexte 30666" xfId="31427"/>
    <cellStyle name="Lien hypertexte 30667" xfId="31428"/>
    <cellStyle name="Lien hypertexte 30668" xfId="31429"/>
    <cellStyle name="Lien hypertexte 30669" xfId="31430"/>
    <cellStyle name="Lien hypertexte 3067" xfId="3830"/>
    <cellStyle name="Lien hypertexte 30670" xfId="31431"/>
    <cellStyle name="Lien hypertexte 30671" xfId="31432"/>
    <cellStyle name="Lien hypertexte 30672" xfId="31433"/>
    <cellStyle name="Lien hypertexte 30673" xfId="31434"/>
    <cellStyle name="Lien hypertexte 30674" xfId="31435"/>
    <cellStyle name="Lien hypertexte 30675" xfId="31436"/>
    <cellStyle name="Lien hypertexte 30676" xfId="31437"/>
    <cellStyle name="Lien hypertexte 30677" xfId="31438"/>
    <cellStyle name="Lien hypertexte 30678" xfId="31439"/>
    <cellStyle name="Lien hypertexte 30679" xfId="31440"/>
    <cellStyle name="Lien hypertexte 3068" xfId="3831"/>
    <cellStyle name="Lien hypertexte 30680" xfId="31441"/>
    <cellStyle name="Lien hypertexte 30681" xfId="31442"/>
    <cellStyle name="Lien hypertexte 30682" xfId="31443"/>
    <cellStyle name="Lien hypertexte 30683" xfId="31444"/>
    <cellStyle name="Lien hypertexte 30684" xfId="31445"/>
    <cellStyle name="Lien hypertexte 30685" xfId="31446"/>
    <cellStyle name="Lien hypertexte 30686" xfId="31447"/>
    <cellStyle name="Lien hypertexte 30687" xfId="31448"/>
    <cellStyle name="Lien hypertexte 30688" xfId="31449"/>
    <cellStyle name="Lien hypertexte 30689" xfId="31450"/>
    <cellStyle name="Lien hypertexte 3069" xfId="3832"/>
    <cellStyle name="Lien hypertexte 30690" xfId="31451"/>
    <cellStyle name="Lien hypertexte 30691" xfId="31452"/>
    <cellStyle name="Lien hypertexte 30692" xfId="31453"/>
    <cellStyle name="Lien hypertexte 30693" xfId="31454"/>
    <cellStyle name="Lien hypertexte 30694" xfId="31455"/>
    <cellStyle name="Lien hypertexte 30695" xfId="31456"/>
    <cellStyle name="Lien hypertexte 30696" xfId="31457"/>
    <cellStyle name="Lien hypertexte 30697" xfId="31458"/>
    <cellStyle name="Lien hypertexte 30698" xfId="31459"/>
    <cellStyle name="Lien hypertexte 30699" xfId="31460"/>
    <cellStyle name="Lien hypertexte 307" xfId="1068"/>
    <cellStyle name="Lien hypertexte 3070" xfId="3833"/>
    <cellStyle name="Lien hypertexte 30700" xfId="31461"/>
    <cellStyle name="Lien hypertexte 30701" xfId="31462"/>
    <cellStyle name="Lien hypertexte 30702" xfId="31463"/>
    <cellStyle name="Lien hypertexte 30703" xfId="31464"/>
    <cellStyle name="Lien hypertexte 30704" xfId="31465"/>
    <cellStyle name="Lien hypertexte 30705" xfId="31466"/>
    <cellStyle name="Lien hypertexte 30706" xfId="31467"/>
    <cellStyle name="Lien hypertexte 30707" xfId="31468"/>
    <cellStyle name="Lien hypertexte 30708" xfId="31469"/>
    <cellStyle name="Lien hypertexte 30709" xfId="31470"/>
    <cellStyle name="Lien hypertexte 3071" xfId="3834"/>
    <cellStyle name="Lien hypertexte 30710" xfId="31471"/>
    <cellStyle name="Lien hypertexte 30711" xfId="31472"/>
    <cellStyle name="Lien hypertexte 30712" xfId="31473"/>
    <cellStyle name="Lien hypertexte 30713" xfId="31474"/>
    <cellStyle name="Lien hypertexte 30714" xfId="31475"/>
    <cellStyle name="Lien hypertexte 30715" xfId="31476"/>
    <cellStyle name="Lien hypertexte 30716" xfId="31477"/>
    <cellStyle name="Lien hypertexte 30717" xfId="31478"/>
    <cellStyle name="Lien hypertexte 30718" xfId="31479"/>
    <cellStyle name="Lien hypertexte 30719" xfId="31480"/>
    <cellStyle name="Lien hypertexte 3072" xfId="3835"/>
    <cellStyle name="Lien hypertexte 30720" xfId="31481"/>
    <cellStyle name="Lien hypertexte 30721" xfId="31482"/>
    <cellStyle name="Lien hypertexte 30722" xfId="31483"/>
    <cellStyle name="Lien hypertexte 30723" xfId="31484"/>
    <cellStyle name="Lien hypertexte 30724" xfId="31485"/>
    <cellStyle name="Lien hypertexte 30725" xfId="31486"/>
    <cellStyle name="Lien hypertexte 30726" xfId="31487"/>
    <cellStyle name="Lien hypertexte 30727" xfId="31488"/>
    <cellStyle name="Lien hypertexte 30728" xfId="31489"/>
    <cellStyle name="Lien hypertexte 30729" xfId="31490"/>
    <cellStyle name="Lien hypertexte 3073" xfId="3836"/>
    <cellStyle name="Lien hypertexte 30730" xfId="31491"/>
    <cellStyle name="Lien hypertexte 30731" xfId="31492"/>
    <cellStyle name="Lien hypertexte 30732" xfId="31493"/>
    <cellStyle name="Lien hypertexte 30733" xfId="31494"/>
    <cellStyle name="Lien hypertexte 30734" xfId="31495"/>
    <cellStyle name="Lien hypertexte 30735" xfId="31496"/>
    <cellStyle name="Lien hypertexte 30736" xfId="31497"/>
    <cellStyle name="Lien hypertexte 30737" xfId="31498"/>
    <cellStyle name="Lien hypertexte 30738" xfId="31499"/>
    <cellStyle name="Lien hypertexte 30739" xfId="31500"/>
    <cellStyle name="Lien hypertexte 3074" xfId="3837"/>
    <cellStyle name="Lien hypertexte 30740" xfId="31501"/>
    <cellStyle name="Lien hypertexte 30741" xfId="31502"/>
    <cellStyle name="Lien hypertexte 30742" xfId="31503"/>
    <cellStyle name="Lien hypertexte 30743" xfId="31504"/>
    <cellStyle name="Lien hypertexte 30744" xfId="31505"/>
    <cellStyle name="Lien hypertexte 30745" xfId="31506"/>
    <cellStyle name="Lien hypertexte 30746" xfId="31507"/>
    <cellStyle name="Lien hypertexte 30747" xfId="31508"/>
    <cellStyle name="Lien hypertexte 30748" xfId="31509"/>
    <cellStyle name="Lien hypertexte 30749" xfId="31510"/>
    <cellStyle name="Lien hypertexte 3075" xfId="3838"/>
    <cellStyle name="Lien hypertexte 30750" xfId="31511"/>
    <cellStyle name="Lien hypertexte 30751" xfId="31512"/>
    <cellStyle name="Lien hypertexte 30752" xfId="31513"/>
    <cellStyle name="Lien hypertexte 30753" xfId="31514"/>
    <cellStyle name="Lien hypertexte 30754" xfId="31515"/>
    <cellStyle name="Lien hypertexte 30755" xfId="31516"/>
    <cellStyle name="Lien hypertexte 30756" xfId="31517"/>
    <cellStyle name="Lien hypertexte 30757" xfId="31518"/>
    <cellStyle name="Lien hypertexte 30758" xfId="31519"/>
    <cellStyle name="Lien hypertexte 30759" xfId="31520"/>
    <cellStyle name="Lien hypertexte 3076" xfId="3839"/>
    <cellStyle name="Lien hypertexte 30760" xfId="31521"/>
    <cellStyle name="Lien hypertexte 30761" xfId="31522"/>
    <cellStyle name="Lien hypertexte 30762" xfId="31523"/>
    <cellStyle name="Lien hypertexte 30763" xfId="31524"/>
    <cellStyle name="Lien hypertexte 30764" xfId="31525"/>
    <cellStyle name="Lien hypertexte 30765" xfId="31526"/>
    <cellStyle name="Lien hypertexte 30766" xfId="31527"/>
    <cellStyle name="Lien hypertexte 30767" xfId="31528"/>
    <cellStyle name="Lien hypertexte 30768" xfId="31529"/>
    <cellStyle name="Lien hypertexte 30769" xfId="31530"/>
    <cellStyle name="Lien hypertexte 3077" xfId="3840"/>
    <cellStyle name="Lien hypertexte 30770" xfId="31531"/>
    <cellStyle name="Lien hypertexte 30771" xfId="31532"/>
    <cellStyle name="Lien hypertexte 30772" xfId="31533"/>
    <cellStyle name="Lien hypertexte 30773" xfId="31534"/>
    <cellStyle name="Lien hypertexte 30774" xfId="31535"/>
    <cellStyle name="Lien hypertexte 30775" xfId="31536"/>
    <cellStyle name="Lien hypertexte 30776" xfId="31537"/>
    <cellStyle name="Lien hypertexte 30777" xfId="31538"/>
    <cellStyle name="Lien hypertexte 30778" xfId="31539"/>
    <cellStyle name="Lien hypertexte 30779" xfId="31540"/>
    <cellStyle name="Lien hypertexte 3078" xfId="3841"/>
    <cellStyle name="Lien hypertexte 30780" xfId="31541"/>
    <cellStyle name="Lien hypertexte 30781" xfId="31542"/>
    <cellStyle name="Lien hypertexte 30782" xfId="31543"/>
    <cellStyle name="Lien hypertexte 30783" xfId="31544"/>
    <cellStyle name="Lien hypertexte 30784" xfId="31545"/>
    <cellStyle name="Lien hypertexte 30785" xfId="31546"/>
    <cellStyle name="Lien hypertexte 30786" xfId="31547"/>
    <cellStyle name="Lien hypertexte 30787" xfId="31548"/>
    <cellStyle name="Lien hypertexte 30788" xfId="31549"/>
    <cellStyle name="Lien hypertexte 30789" xfId="31550"/>
    <cellStyle name="Lien hypertexte 3079" xfId="3842"/>
    <cellStyle name="Lien hypertexte 30790" xfId="31551"/>
    <cellStyle name="Lien hypertexte 30791" xfId="31552"/>
    <cellStyle name="Lien hypertexte 30792" xfId="31553"/>
    <cellStyle name="Lien hypertexte 30793" xfId="31554"/>
    <cellStyle name="Lien hypertexte 30794" xfId="31555"/>
    <cellStyle name="Lien hypertexte 30795" xfId="31556"/>
    <cellStyle name="Lien hypertexte 30796" xfId="31557"/>
    <cellStyle name="Lien hypertexte 30797" xfId="31558"/>
    <cellStyle name="Lien hypertexte 30798" xfId="31559"/>
    <cellStyle name="Lien hypertexte 30799" xfId="31560"/>
    <cellStyle name="Lien hypertexte 308" xfId="1069"/>
    <cellStyle name="Lien hypertexte 3080" xfId="3843"/>
    <cellStyle name="Lien hypertexte 30800" xfId="31561"/>
    <cellStyle name="Lien hypertexte 30801" xfId="31562"/>
    <cellStyle name="Lien hypertexte 30802" xfId="31563"/>
    <cellStyle name="Lien hypertexte 30803" xfId="31564"/>
    <cellStyle name="Lien hypertexte 30804" xfId="31565"/>
    <cellStyle name="Lien hypertexte 30805" xfId="31566"/>
    <cellStyle name="Lien hypertexte 30806" xfId="31567"/>
    <cellStyle name="Lien hypertexte 30807" xfId="31568"/>
    <cellStyle name="Lien hypertexte 30808" xfId="31569"/>
    <cellStyle name="Lien hypertexte 30809" xfId="31570"/>
    <cellStyle name="Lien hypertexte 3081" xfId="3844"/>
    <cellStyle name="Lien hypertexte 30810" xfId="31571"/>
    <cellStyle name="Lien hypertexte 30811" xfId="31572"/>
    <cellStyle name="Lien hypertexte 30812" xfId="31573"/>
    <cellStyle name="Lien hypertexte 30813" xfId="31574"/>
    <cellStyle name="Lien hypertexte 30814" xfId="31575"/>
    <cellStyle name="Lien hypertexte 30815" xfId="31576"/>
    <cellStyle name="Lien hypertexte 30816" xfId="31577"/>
    <cellStyle name="Lien hypertexte 30817" xfId="31578"/>
    <cellStyle name="Lien hypertexte 30818" xfId="31579"/>
    <cellStyle name="Lien hypertexte 30819" xfId="31580"/>
    <cellStyle name="Lien hypertexte 3082" xfId="3845"/>
    <cellStyle name="Lien hypertexte 30820" xfId="31581"/>
    <cellStyle name="Lien hypertexte 30821" xfId="31582"/>
    <cellStyle name="Lien hypertexte 30822" xfId="31583"/>
    <cellStyle name="Lien hypertexte 30823" xfId="31584"/>
    <cellStyle name="Lien hypertexte 30824" xfId="31585"/>
    <cellStyle name="Lien hypertexte 30825" xfId="31586"/>
    <cellStyle name="Lien hypertexte 30826" xfId="31587"/>
    <cellStyle name="Lien hypertexte 30827" xfId="31588"/>
    <cellStyle name="Lien hypertexte 30828" xfId="31589"/>
    <cellStyle name="Lien hypertexte 30829" xfId="31590"/>
    <cellStyle name="Lien hypertexte 3083" xfId="3846"/>
    <cellStyle name="Lien hypertexte 30830" xfId="31591"/>
    <cellStyle name="Lien hypertexte 30831" xfId="31592"/>
    <cellStyle name="Lien hypertexte 30832" xfId="31593"/>
    <cellStyle name="Lien hypertexte 30833" xfId="31594"/>
    <cellStyle name="Lien hypertexte 30834" xfId="31595"/>
    <cellStyle name="Lien hypertexte 30835" xfId="31596"/>
    <cellStyle name="Lien hypertexte 30836" xfId="31597"/>
    <cellStyle name="Lien hypertexte 30837" xfId="31598"/>
    <cellStyle name="Lien hypertexte 30838" xfId="31599"/>
    <cellStyle name="Lien hypertexte 30839" xfId="31600"/>
    <cellStyle name="Lien hypertexte 3084" xfId="3847"/>
    <cellStyle name="Lien hypertexte 30840" xfId="31601"/>
    <cellStyle name="Lien hypertexte 30841" xfId="31602"/>
    <cellStyle name="Lien hypertexte 30842" xfId="31603"/>
    <cellStyle name="Lien hypertexte 30843" xfId="31604"/>
    <cellStyle name="Lien hypertexte 30844" xfId="31605"/>
    <cellStyle name="Lien hypertexte 30845" xfId="31606"/>
    <cellStyle name="Lien hypertexte 30846" xfId="31607"/>
    <cellStyle name="Lien hypertexte 30847" xfId="31608"/>
    <cellStyle name="Lien hypertexte 30848" xfId="31609"/>
    <cellStyle name="Lien hypertexte 30849" xfId="31610"/>
    <cellStyle name="Lien hypertexte 3085" xfId="3848"/>
    <cellStyle name="Lien hypertexte 30850" xfId="31611"/>
    <cellStyle name="Lien hypertexte 30851" xfId="31612"/>
    <cellStyle name="Lien hypertexte 30852" xfId="31613"/>
    <cellStyle name="Lien hypertexte 30853" xfId="31614"/>
    <cellStyle name="Lien hypertexte 30854" xfId="31615"/>
    <cellStyle name="Lien hypertexte 30855" xfId="31616"/>
    <cellStyle name="Lien hypertexte 30856" xfId="31617"/>
    <cellStyle name="Lien hypertexte 30857" xfId="31618"/>
    <cellStyle name="Lien hypertexte 30858" xfId="31619"/>
    <cellStyle name="Lien hypertexte 30859" xfId="31620"/>
    <cellStyle name="Lien hypertexte 3086" xfId="3849"/>
    <cellStyle name="Lien hypertexte 30860" xfId="31621"/>
    <cellStyle name="Lien hypertexte 30861" xfId="31622"/>
    <cellStyle name="Lien hypertexte 30862" xfId="31623"/>
    <cellStyle name="Lien hypertexte 30863" xfId="31624"/>
    <cellStyle name="Lien hypertexte 30864" xfId="31625"/>
    <cellStyle name="Lien hypertexte 30865" xfId="31626"/>
    <cellStyle name="Lien hypertexte 30866" xfId="31627"/>
    <cellStyle name="Lien hypertexte 30867" xfId="31628"/>
    <cellStyle name="Lien hypertexte 30868" xfId="31629"/>
    <cellStyle name="Lien hypertexte 30869" xfId="31630"/>
    <cellStyle name="Lien hypertexte 3087" xfId="3850"/>
    <cellStyle name="Lien hypertexte 30870" xfId="31631"/>
    <cellStyle name="Lien hypertexte 30871" xfId="31632"/>
    <cellStyle name="Lien hypertexte 30872" xfId="31633"/>
    <cellStyle name="Lien hypertexte 30873" xfId="31634"/>
    <cellStyle name="Lien hypertexte 30874" xfId="31635"/>
    <cellStyle name="Lien hypertexte 30875" xfId="31636"/>
    <cellStyle name="Lien hypertexte 30876" xfId="31637"/>
    <cellStyle name="Lien hypertexte 30877" xfId="31638"/>
    <cellStyle name="Lien hypertexte 30878" xfId="31639"/>
    <cellStyle name="Lien hypertexte 30879" xfId="31640"/>
    <cellStyle name="Lien hypertexte 3088" xfId="3851"/>
    <cellStyle name="Lien hypertexte 30880" xfId="31641"/>
    <cellStyle name="Lien hypertexte 30881" xfId="31642"/>
    <cellStyle name="Lien hypertexte 30882" xfId="31643"/>
    <cellStyle name="Lien hypertexte 30883" xfId="31644"/>
    <cellStyle name="Lien hypertexte 30884" xfId="31645"/>
    <cellStyle name="Lien hypertexte 30885" xfId="31646"/>
    <cellStyle name="Lien hypertexte 30886" xfId="31647"/>
    <cellStyle name="Lien hypertexte 30887" xfId="31648"/>
    <cellStyle name="Lien hypertexte 30888" xfId="31649"/>
    <cellStyle name="Lien hypertexte 30889" xfId="31650"/>
    <cellStyle name="Lien hypertexte 3089" xfId="3852"/>
    <cellStyle name="Lien hypertexte 30890" xfId="31651"/>
    <cellStyle name="Lien hypertexte 30891" xfId="31652"/>
    <cellStyle name="Lien hypertexte 30892" xfId="31653"/>
    <cellStyle name="Lien hypertexte 30893" xfId="31654"/>
    <cellStyle name="Lien hypertexte 30894" xfId="31655"/>
    <cellStyle name="Lien hypertexte 30895" xfId="31656"/>
    <cellStyle name="Lien hypertexte 30896" xfId="31657"/>
    <cellStyle name="Lien hypertexte 30897" xfId="31658"/>
    <cellStyle name="Lien hypertexte 30898" xfId="31659"/>
    <cellStyle name="Lien hypertexte 30899" xfId="31660"/>
    <cellStyle name="Lien hypertexte 309" xfId="1070"/>
    <cellStyle name="Lien hypertexte 3090" xfId="3853"/>
    <cellStyle name="Lien hypertexte 30900" xfId="31661"/>
    <cellStyle name="Lien hypertexte 30901" xfId="31662"/>
    <cellStyle name="Lien hypertexte 30902" xfId="31663"/>
    <cellStyle name="Lien hypertexte 30903" xfId="31664"/>
    <cellStyle name="Lien hypertexte 30904" xfId="31665"/>
    <cellStyle name="Lien hypertexte 30905" xfId="31666"/>
    <cellStyle name="Lien hypertexte 30906" xfId="31667"/>
    <cellStyle name="Lien hypertexte 30907" xfId="31668"/>
    <cellStyle name="Lien hypertexte 30908" xfId="31669"/>
    <cellStyle name="Lien hypertexte 30909" xfId="31670"/>
    <cellStyle name="Lien hypertexte 3091" xfId="3854"/>
    <cellStyle name="Lien hypertexte 30910" xfId="31671"/>
    <cellStyle name="Lien hypertexte 30911" xfId="31672"/>
    <cellStyle name="Lien hypertexte 30912" xfId="31673"/>
    <cellStyle name="Lien hypertexte 30913" xfId="31674"/>
    <cellStyle name="Lien hypertexte 30914" xfId="762"/>
    <cellStyle name="Lien hypertexte 3092" xfId="3855"/>
    <cellStyle name="Lien hypertexte 3093" xfId="3856"/>
    <cellStyle name="Lien hypertexte 3094" xfId="3857"/>
    <cellStyle name="Lien hypertexte 3095" xfId="3858"/>
    <cellStyle name="Lien hypertexte 3096" xfId="3859"/>
    <cellStyle name="Lien hypertexte 3097" xfId="3860"/>
    <cellStyle name="Lien hypertexte 3098" xfId="3861"/>
    <cellStyle name="Lien hypertexte 3099" xfId="3862"/>
    <cellStyle name="Lien hypertexte 31" xfId="792"/>
    <cellStyle name="Lien hypertexte 310" xfId="1071"/>
    <cellStyle name="Lien hypertexte 3100" xfId="3863"/>
    <cellStyle name="Lien hypertexte 3101" xfId="3864"/>
    <cellStyle name="Lien hypertexte 3102" xfId="3865"/>
    <cellStyle name="Lien hypertexte 3103" xfId="3866"/>
    <cellStyle name="Lien hypertexte 3104" xfId="3867"/>
    <cellStyle name="Lien hypertexte 3105" xfId="3868"/>
    <cellStyle name="Lien hypertexte 3106" xfId="3869"/>
    <cellStyle name="Lien hypertexte 3107" xfId="3870"/>
    <cellStyle name="Lien hypertexte 3108" xfId="3871"/>
    <cellStyle name="Lien hypertexte 3109" xfId="3872"/>
    <cellStyle name="Lien hypertexte 311" xfId="1072"/>
    <cellStyle name="Lien hypertexte 3110" xfId="3873"/>
    <cellStyle name="Lien hypertexte 3111" xfId="3874"/>
    <cellStyle name="Lien hypertexte 3112" xfId="3875"/>
    <cellStyle name="Lien hypertexte 3113" xfId="3876"/>
    <cellStyle name="Lien hypertexte 3114" xfId="3877"/>
    <cellStyle name="Lien hypertexte 3115" xfId="3878"/>
    <cellStyle name="Lien hypertexte 3116" xfId="3879"/>
    <cellStyle name="Lien hypertexte 3117" xfId="3880"/>
    <cellStyle name="Lien hypertexte 3118" xfId="3881"/>
    <cellStyle name="Lien hypertexte 3119" xfId="3882"/>
    <cellStyle name="Lien hypertexte 312" xfId="1073"/>
    <cellStyle name="Lien hypertexte 3120" xfId="3883"/>
    <cellStyle name="Lien hypertexte 3121" xfId="3884"/>
    <cellStyle name="Lien hypertexte 3122" xfId="3885"/>
    <cellStyle name="Lien hypertexte 3123" xfId="3886"/>
    <cellStyle name="Lien hypertexte 3124" xfId="3887"/>
    <cellStyle name="Lien hypertexte 3125" xfId="3888"/>
    <cellStyle name="Lien hypertexte 3126" xfId="3889"/>
    <cellStyle name="Lien hypertexte 3127" xfId="3890"/>
    <cellStyle name="Lien hypertexte 3128" xfId="3891"/>
    <cellStyle name="Lien hypertexte 3129" xfId="3892"/>
    <cellStyle name="Lien hypertexte 313" xfId="1074"/>
    <cellStyle name="Lien hypertexte 3130" xfId="3893"/>
    <cellStyle name="Lien hypertexte 3131" xfId="3894"/>
    <cellStyle name="Lien hypertexte 3132" xfId="3895"/>
    <cellStyle name="Lien hypertexte 3133" xfId="3896"/>
    <cellStyle name="Lien hypertexte 3134" xfId="3897"/>
    <cellStyle name="Lien hypertexte 3135" xfId="3898"/>
    <cellStyle name="Lien hypertexte 3136" xfId="3899"/>
    <cellStyle name="Lien hypertexte 3137" xfId="3900"/>
    <cellStyle name="Lien hypertexte 3138" xfId="3901"/>
    <cellStyle name="Lien hypertexte 3139" xfId="3902"/>
    <cellStyle name="Lien hypertexte 314" xfId="1075"/>
    <cellStyle name="Lien hypertexte 3140" xfId="3903"/>
    <cellStyle name="Lien hypertexte 3141" xfId="3904"/>
    <cellStyle name="Lien hypertexte 3142" xfId="3905"/>
    <cellStyle name="Lien hypertexte 3143" xfId="3906"/>
    <cellStyle name="Lien hypertexte 3144" xfId="3907"/>
    <cellStyle name="Lien hypertexte 3145" xfId="3908"/>
    <cellStyle name="Lien hypertexte 3146" xfId="3909"/>
    <cellStyle name="Lien hypertexte 3147" xfId="3910"/>
    <cellStyle name="Lien hypertexte 3148" xfId="3911"/>
    <cellStyle name="Lien hypertexte 3149" xfId="3912"/>
    <cellStyle name="Lien hypertexte 315" xfId="1076"/>
    <cellStyle name="Lien hypertexte 3150" xfId="3913"/>
    <cellStyle name="Lien hypertexte 3151" xfId="3914"/>
    <cellStyle name="Lien hypertexte 3152" xfId="3915"/>
    <cellStyle name="Lien hypertexte 3153" xfId="3916"/>
    <cellStyle name="Lien hypertexte 3154" xfId="3917"/>
    <cellStyle name="Lien hypertexte 3155" xfId="3918"/>
    <cellStyle name="Lien hypertexte 3156" xfId="3919"/>
    <cellStyle name="Lien hypertexte 3157" xfId="3920"/>
    <cellStyle name="Lien hypertexte 3158" xfId="3921"/>
    <cellStyle name="Lien hypertexte 3159" xfId="3922"/>
    <cellStyle name="Lien hypertexte 316" xfId="1077"/>
    <cellStyle name="Lien hypertexte 3160" xfId="3923"/>
    <cellStyle name="Lien hypertexte 3161" xfId="3924"/>
    <cellStyle name="Lien hypertexte 3162" xfId="3925"/>
    <cellStyle name="Lien hypertexte 3163" xfId="3926"/>
    <cellStyle name="Lien hypertexte 3164" xfId="3927"/>
    <cellStyle name="Lien hypertexte 3165" xfId="3928"/>
    <cellStyle name="Lien hypertexte 3166" xfId="3929"/>
    <cellStyle name="Lien hypertexte 3167" xfId="3930"/>
    <cellStyle name="Lien hypertexte 3168" xfId="3931"/>
    <cellStyle name="Lien hypertexte 3169" xfId="3932"/>
    <cellStyle name="Lien hypertexte 317" xfId="1078"/>
    <cellStyle name="Lien hypertexte 3170" xfId="3933"/>
    <cellStyle name="Lien hypertexte 3171" xfId="3934"/>
    <cellStyle name="Lien hypertexte 3172" xfId="3935"/>
    <cellStyle name="Lien hypertexte 3173" xfId="3936"/>
    <cellStyle name="Lien hypertexte 3174" xfId="3937"/>
    <cellStyle name="Lien hypertexte 3175" xfId="3938"/>
    <cellStyle name="Lien hypertexte 3176" xfId="3939"/>
    <cellStyle name="Lien hypertexte 3177" xfId="3940"/>
    <cellStyle name="Lien hypertexte 3178" xfId="3941"/>
    <cellStyle name="Lien hypertexte 3179" xfId="3942"/>
    <cellStyle name="Lien hypertexte 318" xfId="1079"/>
    <cellStyle name="Lien hypertexte 3180" xfId="3943"/>
    <cellStyle name="Lien hypertexte 3181" xfId="3944"/>
    <cellStyle name="Lien hypertexte 3182" xfId="3945"/>
    <cellStyle name="Lien hypertexte 3183" xfId="3946"/>
    <cellStyle name="Lien hypertexte 3184" xfId="3947"/>
    <cellStyle name="Lien hypertexte 3185" xfId="3948"/>
    <cellStyle name="Lien hypertexte 3186" xfId="3949"/>
    <cellStyle name="Lien hypertexte 3187" xfId="3950"/>
    <cellStyle name="Lien hypertexte 3188" xfId="3951"/>
    <cellStyle name="Lien hypertexte 3189" xfId="3952"/>
    <cellStyle name="Lien hypertexte 319" xfId="1080"/>
    <cellStyle name="Lien hypertexte 3190" xfId="3953"/>
    <cellStyle name="Lien hypertexte 3191" xfId="3954"/>
    <cellStyle name="Lien hypertexte 3192" xfId="3955"/>
    <cellStyle name="Lien hypertexte 3193" xfId="3956"/>
    <cellStyle name="Lien hypertexte 3194" xfId="3957"/>
    <cellStyle name="Lien hypertexte 3195" xfId="3958"/>
    <cellStyle name="Lien hypertexte 3196" xfId="3959"/>
    <cellStyle name="Lien hypertexte 3197" xfId="3960"/>
    <cellStyle name="Lien hypertexte 3198" xfId="3961"/>
    <cellStyle name="Lien hypertexte 3199" xfId="3962"/>
    <cellStyle name="Lien hypertexte 32" xfId="793"/>
    <cellStyle name="Lien hypertexte 320" xfId="1081"/>
    <cellStyle name="Lien hypertexte 3200" xfId="3963"/>
    <cellStyle name="Lien hypertexte 3201" xfId="3964"/>
    <cellStyle name="Lien hypertexte 3202" xfId="3965"/>
    <cellStyle name="Lien hypertexte 3203" xfId="3966"/>
    <cellStyle name="Lien hypertexte 3204" xfId="3967"/>
    <cellStyle name="Lien hypertexte 3205" xfId="3968"/>
    <cellStyle name="Lien hypertexte 3206" xfId="3969"/>
    <cellStyle name="Lien hypertexte 3207" xfId="3970"/>
    <cellStyle name="Lien hypertexte 3208" xfId="3971"/>
    <cellStyle name="Lien hypertexte 3209" xfId="3972"/>
    <cellStyle name="Lien hypertexte 321" xfId="1082"/>
    <cellStyle name="Lien hypertexte 3210" xfId="3973"/>
    <cellStyle name="Lien hypertexte 3211" xfId="3974"/>
    <cellStyle name="Lien hypertexte 3212" xfId="3975"/>
    <cellStyle name="Lien hypertexte 3213" xfId="3976"/>
    <cellStyle name="Lien hypertexte 3214" xfId="3977"/>
    <cellStyle name="Lien hypertexte 3215" xfId="3978"/>
    <cellStyle name="Lien hypertexte 3216" xfId="3979"/>
    <cellStyle name="Lien hypertexte 3217" xfId="3980"/>
    <cellStyle name="Lien hypertexte 3218" xfId="3981"/>
    <cellStyle name="Lien hypertexte 3219" xfId="3982"/>
    <cellStyle name="Lien hypertexte 322" xfId="1083"/>
    <cellStyle name="Lien hypertexte 3220" xfId="3983"/>
    <cellStyle name="Lien hypertexte 3221" xfId="3984"/>
    <cellStyle name="Lien hypertexte 3222" xfId="3985"/>
    <cellStyle name="Lien hypertexte 3223" xfId="3986"/>
    <cellStyle name="Lien hypertexte 3224" xfId="3987"/>
    <cellStyle name="Lien hypertexte 3225" xfId="3988"/>
    <cellStyle name="Lien hypertexte 3226" xfId="3989"/>
    <cellStyle name="Lien hypertexte 3227" xfId="3990"/>
    <cellStyle name="Lien hypertexte 3228" xfId="3991"/>
    <cellStyle name="Lien hypertexte 3229" xfId="3992"/>
    <cellStyle name="Lien hypertexte 323" xfId="1084"/>
    <cellStyle name="Lien hypertexte 3230" xfId="3993"/>
    <cellStyle name="Lien hypertexte 3231" xfId="3994"/>
    <cellStyle name="Lien hypertexte 3232" xfId="3995"/>
    <cellStyle name="Lien hypertexte 3233" xfId="3996"/>
    <cellStyle name="Lien hypertexte 3234" xfId="3997"/>
    <cellStyle name="Lien hypertexte 3235" xfId="3998"/>
    <cellStyle name="Lien hypertexte 3236" xfId="3999"/>
    <cellStyle name="Lien hypertexte 3237" xfId="4000"/>
    <cellStyle name="Lien hypertexte 3238" xfId="4001"/>
    <cellStyle name="Lien hypertexte 3239" xfId="4002"/>
    <cellStyle name="Lien hypertexte 324" xfId="1085"/>
    <cellStyle name="Lien hypertexte 3240" xfId="4003"/>
    <cellStyle name="Lien hypertexte 3241" xfId="4004"/>
    <cellStyle name="Lien hypertexte 3242" xfId="4005"/>
    <cellStyle name="Lien hypertexte 3243" xfId="4006"/>
    <cellStyle name="Lien hypertexte 3244" xfId="4007"/>
    <cellStyle name="Lien hypertexte 3245" xfId="4008"/>
    <cellStyle name="Lien hypertexte 3246" xfId="4009"/>
    <cellStyle name="Lien hypertexte 3247" xfId="4010"/>
    <cellStyle name="Lien hypertexte 3248" xfId="4011"/>
    <cellStyle name="Lien hypertexte 3249" xfId="4012"/>
    <cellStyle name="Lien hypertexte 325" xfId="1086"/>
    <cellStyle name="Lien hypertexte 3250" xfId="4013"/>
    <cellStyle name="Lien hypertexte 3251" xfId="4014"/>
    <cellStyle name="Lien hypertexte 3252" xfId="4015"/>
    <cellStyle name="Lien hypertexte 3253" xfId="4016"/>
    <cellStyle name="Lien hypertexte 3254" xfId="4017"/>
    <cellStyle name="Lien hypertexte 3255" xfId="4018"/>
    <cellStyle name="Lien hypertexte 3256" xfId="4019"/>
    <cellStyle name="Lien hypertexte 3257" xfId="4020"/>
    <cellStyle name="Lien hypertexte 3258" xfId="4021"/>
    <cellStyle name="Lien hypertexte 3259" xfId="4022"/>
    <cellStyle name="Lien hypertexte 326" xfId="1087"/>
    <cellStyle name="Lien hypertexte 3260" xfId="4023"/>
    <cellStyle name="Lien hypertexte 3261" xfId="4024"/>
    <cellStyle name="Lien hypertexte 3262" xfId="4025"/>
    <cellStyle name="Lien hypertexte 3263" xfId="4026"/>
    <cellStyle name="Lien hypertexte 3264" xfId="4027"/>
    <cellStyle name="Lien hypertexte 3265" xfId="4028"/>
    <cellStyle name="Lien hypertexte 3266" xfId="4029"/>
    <cellStyle name="Lien hypertexte 3267" xfId="4030"/>
    <cellStyle name="Lien hypertexte 3268" xfId="4031"/>
    <cellStyle name="Lien hypertexte 3269" xfId="4032"/>
    <cellStyle name="Lien hypertexte 327" xfId="1088"/>
    <cellStyle name="Lien hypertexte 3270" xfId="4033"/>
    <cellStyle name="Lien hypertexte 3271" xfId="4034"/>
    <cellStyle name="Lien hypertexte 3272" xfId="4035"/>
    <cellStyle name="Lien hypertexte 3273" xfId="4036"/>
    <cellStyle name="Lien hypertexte 3274" xfId="4037"/>
    <cellStyle name="Lien hypertexte 3275" xfId="4038"/>
    <cellStyle name="Lien hypertexte 3276" xfId="4039"/>
    <cellStyle name="Lien hypertexte 3277" xfId="4040"/>
    <cellStyle name="Lien hypertexte 3278" xfId="4041"/>
    <cellStyle name="Lien hypertexte 3279" xfId="4042"/>
    <cellStyle name="Lien hypertexte 328" xfId="1089"/>
    <cellStyle name="Lien hypertexte 3280" xfId="4043"/>
    <cellStyle name="Lien hypertexte 3281" xfId="4044"/>
    <cellStyle name="Lien hypertexte 3282" xfId="4045"/>
    <cellStyle name="Lien hypertexte 3283" xfId="4046"/>
    <cellStyle name="Lien hypertexte 3284" xfId="4047"/>
    <cellStyle name="Lien hypertexte 3285" xfId="4048"/>
    <cellStyle name="Lien hypertexte 3286" xfId="4049"/>
    <cellStyle name="Lien hypertexte 3287" xfId="4050"/>
    <cellStyle name="Lien hypertexte 3288" xfId="4051"/>
    <cellStyle name="Lien hypertexte 3289" xfId="4052"/>
    <cellStyle name="Lien hypertexte 329" xfId="1090"/>
    <cellStyle name="Lien hypertexte 3290" xfId="4053"/>
    <cellStyle name="Lien hypertexte 3291" xfId="4054"/>
    <cellStyle name="Lien hypertexte 3292" xfId="4055"/>
    <cellStyle name="Lien hypertexte 3293" xfId="4056"/>
    <cellStyle name="Lien hypertexte 3294" xfId="4057"/>
    <cellStyle name="Lien hypertexte 3295" xfId="4058"/>
    <cellStyle name="Lien hypertexte 3296" xfId="4059"/>
    <cellStyle name="Lien hypertexte 3297" xfId="4060"/>
    <cellStyle name="Lien hypertexte 3298" xfId="4061"/>
    <cellStyle name="Lien hypertexte 3299" xfId="4062"/>
    <cellStyle name="Lien hypertexte 33" xfId="794"/>
    <cellStyle name="Lien hypertexte 330" xfId="1091"/>
    <cellStyle name="Lien hypertexte 3300" xfId="4063"/>
    <cellStyle name="Lien hypertexte 3301" xfId="4064"/>
    <cellStyle name="Lien hypertexte 3302" xfId="4065"/>
    <cellStyle name="Lien hypertexte 3303" xfId="4066"/>
    <cellStyle name="Lien hypertexte 3304" xfId="4067"/>
    <cellStyle name="Lien hypertexte 3305" xfId="4068"/>
    <cellStyle name="Lien hypertexte 3306" xfId="4069"/>
    <cellStyle name="Lien hypertexte 3307" xfId="4070"/>
    <cellStyle name="Lien hypertexte 3308" xfId="4071"/>
    <cellStyle name="Lien hypertexte 3309" xfId="4072"/>
    <cellStyle name="Lien hypertexte 331" xfId="1092"/>
    <cellStyle name="Lien hypertexte 3310" xfId="4073"/>
    <cellStyle name="Lien hypertexte 3311" xfId="4074"/>
    <cellStyle name="Lien hypertexte 3312" xfId="4075"/>
    <cellStyle name="Lien hypertexte 3313" xfId="4076"/>
    <cellStyle name="Lien hypertexte 3314" xfId="4077"/>
    <cellStyle name="Lien hypertexte 3315" xfId="4078"/>
    <cellStyle name="Lien hypertexte 3316" xfId="4079"/>
    <cellStyle name="Lien hypertexte 3317" xfId="4080"/>
    <cellStyle name="Lien hypertexte 3318" xfId="4081"/>
    <cellStyle name="Lien hypertexte 3319" xfId="4082"/>
    <cellStyle name="Lien hypertexte 332" xfId="1093"/>
    <cellStyle name="Lien hypertexte 3320" xfId="4083"/>
    <cellStyle name="Lien hypertexte 3321" xfId="4084"/>
    <cellStyle name="Lien hypertexte 3322" xfId="4085"/>
    <cellStyle name="Lien hypertexte 3323" xfId="4086"/>
    <cellStyle name="Lien hypertexte 3324" xfId="4087"/>
    <cellStyle name="Lien hypertexte 3325" xfId="4088"/>
    <cellStyle name="Lien hypertexte 3326" xfId="4089"/>
    <cellStyle name="Lien hypertexte 3327" xfId="4090"/>
    <cellStyle name="Lien hypertexte 3328" xfId="4091"/>
    <cellStyle name="Lien hypertexte 3329" xfId="4092"/>
    <cellStyle name="Lien hypertexte 333" xfId="1094"/>
    <cellStyle name="Lien hypertexte 3330" xfId="4093"/>
    <cellStyle name="Lien hypertexte 3331" xfId="4094"/>
    <cellStyle name="Lien hypertexte 3332" xfId="4095"/>
    <cellStyle name="Lien hypertexte 3333" xfId="4096"/>
    <cellStyle name="Lien hypertexte 3334" xfId="4097"/>
    <cellStyle name="Lien hypertexte 3335" xfId="4098"/>
    <cellStyle name="Lien hypertexte 3336" xfId="4099"/>
    <cellStyle name="Lien hypertexte 3337" xfId="4100"/>
    <cellStyle name="Lien hypertexte 3338" xfId="4101"/>
    <cellStyle name="Lien hypertexte 3339" xfId="4102"/>
    <cellStyle name="Lien hypertexte 334" xfId="1095"/>
    <cellStyle name="Lien hypertexte 3340" xfId="4103"/>
    <cellStyle name="Lien hypertexte 3341" xfId="4104"/>
    <cellStyle name="Lien hypertexte 3342" xfId="4105"/>
    <cellStyle name="Lien hypertexte 3343" xfId="4106"/>
    <cellStyle name="Lien hypertexte 3344" xfId="4107"/>
    <cellStyle name="Lien hypertexte 3345" xfId="4108"/>
    <cellStyle name="Lien hypertexte 3346" xfId="4109"/>
    <cellStyle name="Lien hypertexte 3347" xfId="4110"/>
    <cellStyle name="Lien hypertexte 3348" xfId="4111"/>
    <cellStyle name="Lien hypertexte 3349" xfId="4112"/>
    <cellStyle name="Lien hypertexte 335" xfId="1096"/>
    <cellStyle name="Lien hypertexte 3350" xfId="4113"/>
    <cellStyle name="Lien hypertexte 3351" xfId="4114"/>
    <cellStyle name="Lien hypertexte 3352" xfId="4115"/>
    <cellStyle name="Lien hypertexte 3353" xfId="4116"/>
    <cellStyle name="Lien hypertexte 3354" xfId="4117"/>
    <cellStyle name="Lien hypertexte 3355" xfId="4118"/>
    <cellStyle name="Lien hypertexte 3356" xfId="4119"/>
    <cellStyle name="Lien hypertexte 3357" xfId="4120"/>
    <cellStyle name="Lien hypertexte 3358" xfId="4121"/>
    <cellStyle name="Lien hypertexte 3359" xfId="4122"/>
    <cellStyle name="Lien hypertexte 336" xfId="1097"/>
    <cellStyle name="Lien hypertexte 3360" xfId="4123"/>
    <cellStyle name="Lien hypertexte 3361" xfId="4124"/>
    <cellStyle name="Lien hypertexte 3362" xfId="4125"/>
    <cellStyle name="Lien hypertexte 3363" xfId="4126"/>
    <cellStyle name="Lien hypertexte 3364" xfId="4127"/>
    <cellStyle name="Lien hypertexte 3365" xfId="4128"/>
    <cellStyle name="Lien hypertexte 3366" xfId="4129"/>
    <cellStyle name="Lien hypertexte 3367" xfId="4130"/>
    <cellStyle name="Lien hypertexte 3368" xfId="4131"/>
    <cellStyle name="Lien hypertexte 3369" xfId="4132"/>
    <cellStyle name="Lien hypertexte 337" xfId="1098"/>
    <cellStyle name="Lien hypertexte 3370" xfId="4133"/>
    <cellStyle name="Lien hypertexte 3371" xfId="4134"/>
    <cellStyle name="Lien hypertexte 3372" xfId="4135"/>
    <cellStyle name="Lien hypertexte 3373" xfId="4136"/>
    <cellStyle name="Lien hypertexte 3374" xfId="4137"/>
    <cellStyle name="Lien hypertexte 3375" xfId="4138"/>
    <cellStyle name="Lien hypertexte 3376" xfId="4139"/>
    <cellStyle name="Lien hypertexte 3377" xfId="4140"/>
    <cellStyle name="Lien hypertexte 3378" xfId="4141"/>
    <cellStyle name="Lien hypertexte 3379" xfId="4142"/>
    <cellStyle name="Lien hypertexte 338" xfId="1099"/>
    <cellStyle name="Lien hypertexte 3380" xfId="4143"/>
    <cellStyle name="Lien hypertexte 3381" xfId="4144"/>
    <cellStyle name="Lien hypertexte 3382" xfId="4145"/>
    <cellStyle name="Lien hypertexte 3383" xfId="4146"/>
    <cellStyle name="Lien hypertexte 3384" xfId="4147"/>
    <cellStyle name="Lien hypertexte 3385" xfId="4148"/>
    <cellStyle name="Lien hypertexte 3386" xfId="4149"/>
    <cellStyle name="Lien hypertexte 3387" xfId="4150"/>
    <cellStyle name="Lien hypertexte 3388" xfId="4151"/>
    <cellStyle name="Lien hypertexte 3389" xfId="4152"/>
    <cellStyle name="Lien hypertexte 339" xfId="1100"/>
    <cellStyle name="Lien hypertexte 3390" xfId="4153"/>
    <cellStyle name="Lien hypertexte 3391" xfId="4154"/>
    <cellStyle name="Lien hypertexte 3392" xfId="4155"/>
    <cellStyle name="Lien hypertexte 3393" xfId="4156"/>
    <cellStyle name="Lien hypertexte 3394" xfId="4157"/>
    <cellStyle name="Lien hypertexte 3395" xfId="4158"/>
    <cellStyle name="Lien hypertexte 3396" xfId="4159"/>
    <cellStyle name="Lien hypertexte 3397" xfId="4160"/>
    <cellStyle name="Lien hypertexte 3398" xfId="4161"/>
    <cellStyle name="Lien hypertexte 3399" xfId="4162"/>
    <cellStyle name="Lien hypertexte 34" xfId="795"/>
    <cellStyle name="Lien hypertexte 340" xfId="1101"/>
    <cellStyle name="Lien hypertexte 3400" xfId="4163"/>
    <cellStyle name="Lien hypertexte 3401" xfId="4164"/>
    <cellStyle name="Lien hypertexte 3402" xfId="4165"/>
    <cellStyle name="Lien hypertexte 3403" xfId="4166"/>
    <cellStyle name="Lien hypertexte 3404" xfId="4167"/>
    <cellStyle name="Lien hypertexte 3405" xfId="4168"/>
    <cellStyle name="Lien hypertexte 3406" xfId="4169"/>
    <cellStyle name="Lien hypertexte 3407" xfId="4170"/>
    <cellStyle name="Lien hypertexte 3408" xfId="4171"/>
    <cellStyle name="Lien hypertexte 3409" xfId="4172"/>
    <cellStyle name="Lien hypertexte 341" xfId="1102"/>
    <cellStyle name="Lien hypertexte 3410" xfId="4173"/>
    <cellStyle name="Lien hypertexte 3411" xfId="4174"/>
    <cellStyle name="Lien hypertexte 3412" xfId="4175"/>
    <cellStyle name="Lien hypertexte 3413" xfId="4176"/>
    <cellStyle name="Lien hypertexte 3414" xfId="4177"/>
    <cellStyle name="Lien hypertexte 3415" xfId="4178"/>
    <cellStyle name="Lien hypertexte 3416" xfId="4179"/>
    <cellStyle name="Lien hypertexte 3417" xfId="4180"/>
    <cellStyle name="Lien hypertexte 3418" xfId="4181"/>
    <cellStyle name="Lien hypertexte 3419" xfId="4182"/>
    <cellStyle name="Lien hypertexte 342" xfId="1103"/>
    <cellStyle name="Lien hypertexte 3420" xfId="4183"/>
    <cellStyle name="Lien hypertexte 3421" xfId="4184"/>
    <cellStyle name="Lien hypertexte 3422" xfId="4185"/>
    <cellStyle name="Lien hypertexte 3423" xfId="4186"/>
    <cellStyle name="Lien hypertexte 3424" xfId="4187"/>
    <cellStyle name="Lien hypertexte 3425" xfId="4188"/>
    <cellStyle name="Lien hypertexte 3426" xfId="4189"/>
    <cellStyle name="Lien hypertexte 3427" xfId="4190"/>
    <cellStyle name="Lien hypertexte 3428" xfId="4191"/>
    <cellStyle name="Lien hypertexte 3429" xfId="4192"/>
    <cellStyle name="Lien hypertexte 343" xfId="1104"/>
    <cellStyle name="Lien hypertexte 3430" xfId="4193"/>
    <cellStyle name="Lien hypertexte 3431" xfId="4194"/>
    <cellStyle name="Lien hypertexte 3432" xfId="4195"/>
    <cellStyle name="Lien hypertexte 3433" xfId="4196"/>
    <cellStyle name="Lien hypertexte 3434" xfId="4197"/>
    <cellStyle name="Lien hypertexte 3435" xfId="4198"/>
    <cellStyle name="Lien hypertexte 3436" xfId="4199"/>
    <cellStyle name="Lien hypertexte 3437" xfId="4200"/>
    <cellStyle name="Lien hypertexte 3438" xfId="4201"/>
    <cellStyle name="Lien hypertexte 3439" xfId="4202"/>
    <cellStyle name="Lien hypertexte 344" xfId="1105"/>
    <cellStyle name="Lien hypertexte 3440" xfId="4203"/>
    <cellStyle name="Lien hypertexte 3441" xfId="4204"/>
    <cellStyle name="Lien hypertexte 3442" xfId="4205"/>
    <cellStyle name="Lien hypertexte 3443" xfId="4206"/>
    <cellStyle name="Lien hypertexte 3444" xfId="4207"/>
    <cellStyle name="Lien hypertexte 3445" xfId="4208"/>
    <cellStyle name="Lien hypertexte 3446" xfId="4209"/>
    <cellStyle name="Lien hypertexte 3447" xfId="4210"/>
    <cellStyle name="Lien hypertexte 3448" xfId="4211"/>
    <cellStyle name="Lien hypertexte 3449" xfId="4212"/>
    <cellStyle name="Lien hypertexte 345" xfId="1106"/>
    <cellStyle name="Lien hypertexte 3450" xfId="4213"/>
    <cellStyle name="Lien hypertexte 3451" xfId="4214"/>
    <cellStyle name="Lien hypertexte 3452" xfId="4215"/>
    <cellStyle name="Lien hypertexte 3453" xfId="4216"/>
    <cellStyle name="Lien hypertexte 3454" xfId="4217"/>
    <cellStyle name="Lien hypertexte 3455" xfId="4218"/>
    <cellStyle name="Lien hypertexte 3456" xfId="4219"/>
    <cellStyle name="Lien hypertexte 3457" xfId="4220"/>
    <cellStyle name="Lien hypertexte 3458" xfId="4221"/>
    <cellStyle name="Lien hypertexte 3459" xfId="4222"/>
    <cellStyle name="Lien hypertexte 346" xfId="1107"/>
    <cellStyle name="Lien hypertexte 3460" xfId="4223"/>
    <cellStyle name="Lien hypertexte 3461" xfId="4224"/>
    <cellStyle name="Lien hypertexte 3462" xfId="4225"/>
    <cellStyle name="Lien hypertexte 3463" xfId="4226"/>
    <cellStyle name="Lien hypertexte 3464" xfId="4227"/>
    <cellStyle name="Lien hypertexte 3465" xfId="4228"/>
    <cellStyle name="Lien hypertexte 3466" xfId="4229"/>
    <cellStyle name="Lien hypertexte 3467" xfId="4230"/>
    <cellStyle name="Lien hypertexte 3468" xfId="4231"/>
    <cellStyle name="Lien hypertexte 3469" xfId="4232"/>
    <cellStyle name="Lien hypertexte 347" xfId="1108"/>
    <cellStyle name="Lien hypertexte 3470" xfId="4233"/>
    <cellStyle name="Lien hypertexte 3471" xfId="4234"/>
    <cellStyle name="Lien hypertexte 3472" xfId="4235"/>
    <cellStyle name="Lien hypertexte 3473" xfId="4236"/>
    <cellStyle name="Lien hypertexte 3474" xfId="4237"/>
    <cellStyle name="Lien hypertexte 3475" xfId="4238"/>
    <cellStyle name="Lien hypertexte 3476" xfId="4239"/>
    <cellStyle name="Lien hypertexte 3477" xfId="4240"/>
    <cellStyle name="Lien hypertexte 3478" xfId="4241"/>
    <cellStyle name="Lien hypertexte 3479" xfId="4242"/>
    <cellStyle name="Lien hypertexte 348" xfId="1109"/>
    <cellStyle name="Lien hypertexte 3480" xfId="4243"/>
    <cellStyle name="Lien hypertexte 3481" xfId="4244"/>
    <cellStyle name="Lien hypertexte 3482" xfId="4245"/>
    <cellStyle name="Lien hypertexte 3483" xfId="4246"/>
    <cellStyle name="Lien hypertexte 3484" xfId="4247"/>
    <cellStyle name="Lien hypertexte 3485" xfId="4248"/>
    <cellStyle name="Lien hypertexte 3486" xfId="4249"/>
    <cellStyle name="Lien hypertexte 3487" xfId="4250"/>
    <cellStyle name="Lien hypertexte 3488" xfId="4251"/>
    <cellStyle name="Lien hypertexte 3489" xfId="4252"/>
    <cellStyle name="Lien hypertexte 349" xfId="1110"/>
    <cellStyle name="Lien hypertexte 3490" xfId="4253"/>
    <cellStyle name="Lien hypertexte 3491" xfId="4254"/>
    <cellStyle name="Lien hypertexte 3492" xfId="4255"/>
    <cellStyle name="Lien hypertexte 3493" xfId="4256"/>
    <cellStyle name="Lien hypertexte 3494" xfId="4257"/>
    <cellStyle name="Lien hypertexte 3495" xfId="4258"/>
    <cellStyle name="Lien hypertexte 3496" xfId="4259"/>
    <cellStyle name="Lien hypertexte 3497" xfId="4260"/>
    <cellStyle name="Lien hypertexte 3498" xfId="4261"/>
    <cellStyle name="Lien hypertexte 3499" xfId="4262"/>
    <cellStyle name="Lien hypertexte 35" xfId="796"/>
    <cellStyle name="Lien hypertexte 350" xfId="1111"/>
    <cellStyle name="Lien hypertexte 3500" xfId="4263"/>
    <cellStyle name="Lien hypertexte 3501" xfId="4264"/>
    <cellStyle name="Lien hypertexte 3502" xfId="4265"/>
    <cellStyle name="Lien hypertexte 3503" xfId="4266"/>
    <cellStyle name="Lien hypertexte 3504" xfId="4267"/>
    <cellStyle name="Lien hypertexte 3505" xfId="4268"/>
    <cellStyle name="Lien hypertexte 3506" xfId="4269"/>
    <cellStyle name="Lien hypertexte 3507" xfId="4270"/>
    <cellStyle name="Lien hypertexte 3508" xfId="4271"/>
    <cellStyle name="Lien hypertexte 3509" xfId="4272"/>
    <cellStyle name="Lien hypertexte 351" xfId="1112"/>
    <cellStyle name="Lien hypertexte 3510" xfId="4273"/>
    <cellStyle name="Lien hypertexte 3511" xfId="4274"/>
    <cellStyle name="Lien hypertexte 3512" xfId="4275"/>
    <cellStyle name="Lien hypertexte 3513" xfId="4276"/>
    <cellStyle name="Lien hypertexte 3514" xfId="4277"/>
    <cellStyle name="Lien hypertexte 3515" xfId="4278"/>
    <cellStyle name="Lien hypertexte 3516" xfId="4279"/>
    <cellStyle name="Lien hypertexte 3517" xfId="4280"/>
    <cellStyle name="Lien hypertexte 3518" xfId="4281"/>
    <cellStyle name="Lien hypertexte 3519" xfId="4282"/>
    <cellStyle name="Lien hypertexte 352" xfId="1113"/>
    <cellStyle name="Lien hypertexte 3520" xfId="4283"/>
    <cellStyle name="Lien hypertexte 3521" xfId="4284"/>
    <cellStyle name="Lien hypertexte 3522" xfId="4285"/>
    <cellStyle name="Lien hypertexte 3523" xfId="4286"/>
    <cellStyle name="Lien hypertexte 3524" xfId="4287"/>
    <cellStyle name="Lien hypertexte 3525" xfId="4288"/>
    <cellStyle name="Lien hypertexte 3526" xfId="4289"/>
    <cellStyle name="Lien hypertexte 3527" xfId="4290"/>
    <cellStyle name="Lien hypertexte 3528" xfId="4291"/>
    <cellStyle name="Lien hypertexte 3529" xfId="4292"/>
    <cellStyle name="Lien hypertexte 353" xfId="1114"/>
    <cellStyle name="Lien hypertexte 3530" xfId="4293"/>
    <cellStyle name="Lien hypertexte 3531" xfId="4294"/>
    <cellStyle name="Lien hypertexte 3532" xfId="4295"/>
    <cellStyle name="Lien hypertexte 3533" xfId="4296"/>
    <cellStyle name="Lien hypertexte 3534" xfId="4297"/>
    <cellStyle name="Lien hypertexte 3535" xfId="4298"/>
    <cellStyle name="Lien hypertexte 3536" xfId="4299"/>
    <cellStyle name="Lien hypertexte 3537" xfId="4300"/>
    <cellStyle name="Lien hypertexte 3538" xfId="4301"/>
    <cellStyle name="Lien hypertexte 3539" xfId="4302"/>
    <cellStyle name="Lien hypertexte 354" xfId="1115"/>
    <cellStyle name="Lien hypertexte 3540" xfId="4303"/>
    <cellStyle name="Lien hypertexte 3541" xfId="4304"/>
    <cellStyle name="Lien hypertexte 3542" xfId="4305"/>
    <cellStyle name="Lien hypertexte 3543" xfId="4306"/>
    <cellStyle name="Lien hypertexte 3544" xfId="4307"/>
    <cellStyle name="Lien hypertexte 3545" xfId="4308"/>
    <cellStyle name="Lien hypertexte 3546" xfId="4309"/>
    <cellStyle name="Lien hypertexte 3547" xfId="4310"/>
    <cellStyle name="Lien hypertexte 3548" xfId="4311"/>
    <cellStyle name="Lien hypertexte 3549" xfId="4312"/>
    <cellStyle name="Lien hypertexte 355" xfId="1116"/>
    <cellStyle name="Lien hypertexte 3550" xfId="4313"/>
    <cellStyle name="Lien hypertexte 3551" xfId="4314"/>
    <cellStyle name="Lien hypertexte 3552" xfId="4315"/>
    <cellStyle name="Lien hypertexte 3553" xfId="4316"/>
    <cellStyle name="Lien hypertexte 3554" xfId="4317"/>
    <cellStyle name="Lien hypertexte 3555" xfId="4318"/>
    <cellStyle name="Lien hypertexte 3556" xfId="4319"/>
    <cellStyle name="Lien hypertexte 3557" xfId="4320"/>
    <cellStyle name="Lien hypertexte 3558" xfId="4321"/>
    <cellStyle name="Lien hypertexte 3559" xfId="4322"/>
    <cellStyle name="Lien hypertexte 356" xfId="1117"/>
    <cellStyle name="Lien hypertexte 3560" xfId="4323"/>
    <cellStyle name="Lien hypertexte 3561" xfId="4324"/>
    <cellStyle name="Lien hypertexte 3562" xfId="4325"/>
    <cellStyle name="Lien hypertexte 3563" xfId="4326"/>
    <cellStyle name="Lien hypertexte 3564" xfId="4327"/>
    <cellStyle name="Lien hypertexte 3565" xfId="4328"/>
    <cellStyle name="Lien hypertexte 3566" xfId="4329"/>
    <cellStyle name="Lien hypertexte 3567" xfId="4330"/>
    <cellStyle name="Lien hypertexte 3568" xfId="4331"/>
    <cellStyle name="Lien hypertexte 3569" xfId="4332"/>
    <cellStyle name="Lien hypertexte 357" xfId="1118"/>
    <cellStyle name="Lien hypertexte 3570" xfId="4333"/>
    <cellStyle name="Lien hypertexte 3571" xfId="4334"/>
    <cellStyle name="Lien hypertexte 3572" xfId="4335"/>
    <cellStyle name="Lien hypertexte 3573" xfId="4336"/>
    <cellStyle name="Lien hypertexte 3574" xfId="4337"/>
    <cellStyle name="Lien hypertexte 3575" xfId="4338"/>
    <cellStyle name="Lien hypertexte 3576" xfId="4339"/>
    <cellStyle name="Lien hypertexte 3577" xfId="4340"/>
    <cellStyle name="Lien hypertexte 3578" xfId="4341"/>
    <cellStyle name="Lien hypertexte 3579" xfId="4342"/>
    <cellStyle name="Lien hypertexte 358" xfId="1119"/>
    <cellStyle name="Lien hypertexte 3580" xfId="4343"/>
    <cellStyle name="Lien hypertexte 3581" xfId="4344"/>
    <cellStyle name="Lien hypertexte 3582" xfId="4345"/>
    <cellStyle name="Lien hypertexte 3583" xfId="4346"/>
    <cellStyle name="Lien hypertexte 3584" xfId="4347"/>
    <cellStyle name="Lien hypertexte 3585" xfId="4348"/>
    <cellStyle name="Lien hypertexte 3586" xfId="4349"/>
    <cellStyle name="Lien hypertexte 3587" xfId="4350"/>
    <cellStyle name="Lien hypertexte 3588" xfId="4351"/>
    <cellStyle name="Lien hypertexte 3589" xfId="4352"/>
    <cellStyle name="Lien hypertexte 359" xfId="1120"/>
    <cellStyle name="Lien hypertexte 3590" xfId="4353"/>
    <cellStyle name="Lien hypertexte 3591" xfId="4354"/>
    <cellStyle name="Lien hypertexte 3592" xfId="4355"/>
    <cellStyle name="Lien hypertexte 3593" xfId="4356"/>
    <cellStyle name="Lien hypertexte 3594" xfId="4357"/>
    <cellStyle name="Lien hypertexte 3595" xfId="4358"/>
    <cellStyle name="Lien hypertexte 3596" xfId="4359"/>
    <cellStyle name="Lien hypertexte 3597" xfId="4360"/>
    <cellStyle name="Lien hypertexte 3598" xfId="4361"/>
    <cellStyle name="Lien hypertexte 3599" xfId="4362"/>
    <cellStyle name="Lien hypertexte 36" xfId="797"/>
    <cellStyle name="Lien hypertexte 360" xfId="1121"/>
    <cellStyle name="Lien hypertexte 3600" xfId="4363"/>
    <cellStyle name="Lien hypertexte 3601" xfId="4364"/>
    <cellStyle name="Lien hypertexte 3602" xfId="4365"/>
    <cellStyle name="Lien hypertexte 3603" xfId="4366"/>
    <cellStyle name="Lien hypertexte 3604" xfId="4367"/>
    <cellStyle name="Lien hypertexte 3605" xfId="4368"/>
    <cellStyle name="Lien hypertexte 3606" xfId="4369"/>
    <cellStyle name="Lien hypertexte 3607" xfId="4370"/>
    <cellStyle name="Lien hypertexte 3608" xfId="4371"/>
    <cellStyle name="Lien hypertexte 3609" xfId="4372"/>
    <cellStyle name="Lien hypertexte 361" xfId="1122"/>
    <cellStyle name="Lien hypertexte 3610" xfId="4373"/>
    <cellStyle name="Lien hypertexte 3611" xfId="4374"/>
    <cellStyle name="Lien hypertexte 3612" xfId="4375"/>
    <cellStyle name="Lien hypertexte 3613" xfId="4376"/>
    <cellStyle name="Lien hypertexte 3614" xfId="4377"/>
    <cellStyle name="Lien hypertexte 3615" xfId="4378"/>
    <cellStyle name="Lien hypertexte 3616" xfId="4379"/>
    <cellStyle name="Lien hypertexte 3617" xfId="4380"/>
    <cellStyle name="Lien hypertexte 3618" xfId="4381"/>
    <cellStyle name="Lien hypertexte 3619" xfId="4382"/>
    <cellStyle name="Lien hypertexte 362" xfId="1123"/>
    <cellStyle name="Lien hypertexte 3620" xfId="4383"/>
    <cellStyle name="Lien hypertexte 3621" xfId="4384"/>
    <cellStyle name="Lien hypertexte 3622" xfId="4385"/>
    <cellStyle name="Lien hypertexte 3623" xfId="4386"/>
    <cellStyle name="Lien hypertexte 3624" xfId="4387"/>
    <cellStyle name="Lien hypertexte 3625" xfId="4388"/>
    <cellStyle name="Lien hypertexte 3626" xfId="4389"/>
    <cellStyle name="Lien hypertexte 3627" xfId="4390"/>
    <cellStyle name="Lien hypertexte 3628" xfId="4391"/>
    <cellStyle name="Lien hypertexte 3629" xfId="4392"/>
    <cellStyle name="Lien hypertexte 363" xfId="1124"/>
    <cellStyle name="Lien hypertexte 3630" xfId="4393"/>
    <cellStyle name="Lien hypertexte 3631" xfId="4394"/>
    <cellStyle name="Lien hypertexte 3632" xfId="4395"/>
    <cellStyle name="Lien hypertexte 3633" xfId="4396"/>
    <cellStyle name="Lien hypertexte 3634" xfId="4397"/>
    <cellStyle name="Lien hypertexte 3635" xfId="4398"/>
    <cellStyle name="Lien hypertexte 3636" xfId="4399"/>
    <cellStyle name="Lien hypertexte 3637" xfId="4400"/>
    <cellStyle name="Lien hypertexte 3638" xfId="4401"/>
    <cellStyle name="Lien hypertexte 3639" xfId="4402"/>
    <cellStyle name="Lien hypertexte 364" xfId="1125"/>
    <cellStyle name="Lien hypertexte 3640" xfId="4403"/>
    <cellStyle name="Lien hypertexte 3641" xfId="4404"/>
    <cellStyle name="Lien hypertexte 3642" xfId="4405"/>
    <cellStyle name="Lien hypertexte 3643" xfId="4406"/>
    <cellStyle name="Lien hypertexte 3644" xfId="4407"/>
    <cellStyle name="Lien hypertexte 3645" xfId="4408"/>
    <cellStyle name="Lien hypertexte 3646" xfId="4409"/>
    <cellStyle name="Lien hypertexte 3647" xfId="4410"/>
    <cellStyle name="Lien hypertexte 3648" xfId="4411"/>
    <cellStyle name="Lien hypertexte 3649" xfId="4412"/>
    <cellStyle name="Lien hypertexte 365" xfId="1126"/>
    <cellStyle name="Lien hypertexte 3650" xfId="4413"/>
    <cellStyle name="Lien hypertexte 3651" xfId="4414"/>
    <cellStyle name="Lien hypertexte 3652" xfId="4415"/>
    <cellStyle name="Lien hypertexte 3653" xfId="4416"/>
    <cellStyle name="Lien hypertexte 3654" xfId="4417"/>
    <cellStyle name="Lien hypertexte 3655" xfId="4418"/>
    <cellStyle name="Lien hypertexte 3656" xfId="4419"/>
    <cellStyle name="Lien hypertexte 3657" xfId="4420"/>
    <cellStyle name="Lien hypertexte 3658" xfId="4421"/>
    <cellStyle name="Lien hypertexte 3659" xfId="4422"/>
    <cellStyle name="Lien hypertexte 366" xfId="1127"/>
    <cellStyle name="Lien hypertexte 3660" xfId="4423"/>
    <cellStyle name="Lien hypertexte 3661" xfId="4424"/>
    <cellStyle name="Lien hypertexte 3662" xfId="4425"/>
    <cellStyle name="Lien hypertexte 3663" xfId="4426"/>
    <cellStyle name="Lien hypertexte 3664" xfId="4427"/>
    <cellStyle name="Lien hypertexte 3665" xfId="4428"/>
    <cellStyle name="Lien hypertexte 3666" xfId="4429"/>
    <cellStyle name="Lien hypertexte 3667" xfId="4430"/>
    <cellStyle name="Lien hypertexte 3668" xfId="4431"/>
    <cellStyle name="Lien hypertexte 3669" xfId="4432"/>
    <cellStyle name="Lien hypertexte 367" xfId="1128"/>
    <cellStyle name="Lien hypertexte 3670" xfId="4433"/>
    <cellStyle name="Lien hypertexte 3671" xfId="4434"/>
    <cellStyle name="Lien hypertexte 3672" xfId="4435"/>
    <cellStyle name="Lien hypertexte 3673" xfId="4436"/>
    <cellStyle name="Lien hypertexte 3674" xfId="4437"/>
    <cellStyle name="Lien hypertexte 3675" xfId="4438"/>
    <cellStyle name="Lien hypertexte 3676" xfId="4439"/>
    <cellStyle name="Lien hypertexte 3677" xfId="4440"/>
    <cellStyle name="Lien hypertexte 3678" xfId="4441"/>
    <cellStyle name="Lien hypertexte 3679" xfId="4442"/>
    <cellStyle name="Lien hypertexte 368" xfId="1129"/>
    <cellStyle name="Lien hypertexte 3680" xfId="4443"/>
    <cellStyle name="Lien hypertexte 3681" xfId="4444"/>
    <cellStyle name="Lien hypertexte 3682" xfId="4445"/>
    <cellStyle name="Lien hypertexte 3683" xfId="4446"/>
    <cellStyle name="Lien hypertexte 3684" xfId="4447"/>
    <cellStyle name="Lien hypertexte 3685" xfId="4448"/>
    <cellStyle name="Lien hypertexte 3686" xfId="4449"/>
    <cellStyle name="Lien hypertexte 3687" xfId="4450"/>
    <cellStyle name="Lien hypertexte 3688" xfId="4451"/>
    <cellStyle name="Lien hypertexte 3689" xfId="4452"/>
    <cellStyle name="Lien hypertexte 369" xfId="1130"/>
    <cellStyle name="Lien hypertexte 3690" xfId="4453"/>
    <cellStyle name="Lien hypertexte 3691" xfId="4454"/>
    <cellStyle name="Lien hypertexte 3692" xfId="4455"/>
    <cellStyle name="Lien hypertexte 3693" xfId="4456"/>
    <cellStyle name="Lien hypertexte 3694" xfId="4457"/>
    <cellStyle name="Lien hypertexte 3695" xfId="4458"/>
    <cellStyle name="Lien hypertexte 3696" xfId="4459"/>
    <cellStyle name="Lien hypertexte 3697" xfId="4460"/>
    <cellStyle name="Lien hypertexte 3698" xfId="4461"/>
    <cellStyle name="Lien hypertexte 3699" xfId="4462"/>
    <cellStyle name="Lien hypertexte 37" xfId="798"/>
    <cellStyle name="Lien hypertexte 370" xfId="1131"/>
    <cellStyle name="Lien hypertexte 3700" xfId="4463"/>
    <cellStyle name="Lien hypertexte 3701" xfId="4464"/>
    <cellStyle name="Lien hypertexte 3702" xfId="4465"/>
    <cellStyle name="Lien hypertexte 3703" xfId="4466"/>
    <cellStyle name="Lien hypertexte 3704" xfId="4467"/>
    <cellStyle name="Lien hypertexte 3705" xfId="4468"/>
    <cellStyle name="Lien hypertexte 3706" xfId="4469"/>
    <cellStyle name="Lien hypertexte 3707" xfId="4470"/>
    <cellStyle name="Lien hypertexte 3708" xfId="4471"/>
    <cellStyle name="Lien hypertexte 3709" xfId="4472"/>
    <cellStyle name="Lien hypertexte 371" xfId="1132"/>
    <cellStyle name="Lien hypertexte 3710" xfId="4473"/>
    <cellStyle name="Lien hypertexte 3711" xfId="4474"/>
    <cellStyle name="Lien hypertexte 3712" xfId="4475"/>
    <cellStyle name="Lien hypertexte 3713" xfId="4476"/>
    <cellStyle name="Lien hypertexte 3714" xfId="4477"/>
    <cellStyle name="Lien hypertexte 3715" xfId="4478"/>
    <cellStyle name="Lien hypertexte 3716" xfId="4479"/>
    <cellStyle name="Lien hypertexte 3717" xfId="4480"/>
    <cellStyle name="Lien hypertexte 3718" xfId="4481"/>
    <cellStyle name="Lien hypertexte 3719" xfId="4482"/>
    <cellStyle name="Lien hypertexte 372" xfId="1133"/>
    <cellStyle name="Lien hypertexte 3720" xfId="4483"/>
    <cellStyle name="Lien hypertexte 3721" xfId="4484"/>
    <cellStyle name="Lien hypertexte 3722" xfId="4485"/>
    <cellStyle name="Lien hypertexte 3723" xfId="4486"/>
    <cellStyle name="Lien hypertexte 3724" xfId="4487"/>
    <cellStyle name="Lien hypertexte 3725" xfId="4488"/>
    <cellStyle name="Lien hypertexte 3726" xfId="4489"/>
    <cellStyle name="Lien hypertexte 3727" xfId="4490"/>
    <cellStyle name="Lien hypertexte 3728" xfId="4491"/>
    <cellStyle name="Lien hypertexte 3729" xfId="4492"/>
    <cellStyle name="Lien hypertexte 373" xfId="1134"/>
    <cellStyle name="Lien hypertexte 3730" xfId="4493"/>
    <cellStyle name="Lien hypertexte 3731" xfId="4494"/>
    <cellStyle name="Lien hypertexte 3732" xfId="4495"/>
    <cellStyle name="Lien hypertexte 3733" xfId="4496"/>
    <cellStyle name="Lien hypertexte 3734" xfId="4497"/>
    <cellStyle name="Lien hypertexte 3735" xfId="4498"/>
    <cellStyle name="Lien hypertexte 3736" xfId="4499"/>
    <cellStyle name="Lien hypertexte 3737" xfId="4500"/>
    <cellStyle name="Lien hypertexte 3738" xfId="4501"/>
    <cellStyle name="Lien hypertexte 3739" xfId="4502"/>
    <cellStyle name="Lien hypertexte 374" xfId="1135"/>
    <cellStyle name="Lien hypertexte 3740" xfId="4503"/>
    <cellStyle name="Lien hypertexte 3741" xfId="4504"/>
    <cellStyle name="Lien hypertexte 3742" xfId="4505"/>
    <cellStyle name="Lien hypertexte 3743" xfId="4506"/>
    <cellStyle name="Lien hypertexte 3744" xfId="4507"/>
    <cellStyle name="Lien hypertexte 3745" xfId="4508"/>
    <cellStyle name="Lien hypertexte 3746" xfId="4509"/>
    <cellStyle name="Lien hypertexte 3747" xfId="4510"/>
    <cellStyle name="Lien hypertexte 3748" xfId="4511"/>
    <cellStyle name="Lien hypertexte 3749" xfId="4512"/>
    <cellStyle name="Lien hypertexte 375" xfId="1136"/>
    <cellStyle name="Lien hypertexte 3750" xfId="4513"/>
    <cellStyle name="Lien hypertexte 3751" xfId="4514"/>
    <cellStyle name="Lien hypertexte 3752" xfId="4515"/>
    <cellStyle name="Lien hypertexte 3753" xfId="4516"/>
    <cellStyle name="Lien hypertexte 3754" xfId="4517"/>
    <cellStyle name="Lien hypertexte 3755" xfId="4518"/>
    <cellStyle name="Lien hypertexte 3756" xfId="4519"/>
    <cellStyle name="Lien hypertexte 3757" xfId="4520"/>
    <cellStyle name="Lien hypertexte 3758" xfId="4521"/>
    <cellStyle name="Lien hypertexte 3759" xfId="4522"/>
    <cellStyle name="Lien hypertexte 376" xfId="1137"/>
    <cellStyle name="Lien hypertexte 3760" xfId="4523"/>
    <cellStyle name="Lien hypertexte 3761" xfId="4524"/>
    <cellStyle name="Lien hypertexte 3762" xfId="4525"/>
    <cellStyle name="Lien hypertexte 3763" xfId="4526"/>
    <cellStyle name="Lien hypertexte 3764" xfId="4527"/>
    <cellStyle name="Lien hypertexte 3765" xfId="4528"/>
    <cellStyle name="Lien hypertexte 3766" xfId="4529"/>
    <cellStyle name="Lien hypertexte 3767" xfId="4530"/>
    <cellStyle name="Lien hypertexte 3768" xfId="4531"/>
    <cellStyle name="Lien hypertexte 3769" xfId="4532"/>
    <cellStyle name="Lien hypertexte 377" xfId="1138"/>
    <cellStyle name="Lien hypertexte 3770" xfId="4533"/>
    <cellStyle name="Lien hypertexte 3771" xfId="4534"/>
    <cellStyle name="Lien hypertexte 3772" xfId="4535"/>
    <cellStyle name="Lien hypertexte 3773" xfId="4536"/>
    <cellStyle name="Lien hypertexte 3774" xfId="4537"/>
    <cellStyle name="Lien hypertexte 3775" xfId="4538"/>
    <cellStyle name="Lien hypertexte 3776" xfId="4539"/>
    <cellStyle name="Lien hypertexte 3777" xfId="4540"/>
    <cellStyle name="Lien hypertexte 3778" xfId="4541"/>
    <cellStyle name="Lien hypertexte 3779" xfId="4542"/>
    <cellStyle name="Lien hypertexte 378" xfId="1139"/>
    <cellStyle name="Lien hypertexte 3780" xfId="4543"/>
    <cellStyle name="Lien hypertexte 3781" xfId="4544"/>
    <cellStyle name="Lien hypertexte 3782" xfId="4545"/>
    <cellStyle name="Lien hypertexte 3783" xfId="4546"/>
    <cellStyle name="Lien hypertexte 3784" xfId="4547"/>
    <cellStyle name="Lien hypertexte 3785" xfId="4548"/>
    <cellStyle name="Lien hypertexte 3786" xfId="4549"/>
    <cellStyle name="Lien hypertexte 3787" xfId="4550"/>
    <cellStyle name="Lien hypertexte 3788" xfId="4551"/>
    <cellStyle name="Lien hypertexte 3789" xfId="4552"/>
    <cellStyle name="Lien hypertexte 379" xfId="1140"/>
    <cellStyle name="Lien hypertexte 3790" xfId="4553"/>
    <cellStyle name="Lien hypertexte 3791" xfId="4554"/>
    <cellStyle name="Lien hypertexte 3792" xfId="4555"/>
    <cellStyle name="Lien hypertexte 3793" xfId="4556"/>
    <cellStyle name="Lien hypertexte 3794" xfId="4557"/>
    <cellStyle name="Lien hypertexte 3795" xfId="4558"/>
    <cellStyle name="Lien hypertexte 3796" xfId="4559"/>
    <cellStyle name="Lien hypertexte 3797" xfId="4560"/>
    <cellStyle name="Lien hypertexte 3798" xfId="4561"/>
    <cellStyle name="Lien hypertexte 3799" xfId="4562"/>
    <cellStyle name="Lien hypertexte 38" xfId="799"/>
    <cellStyle name="Lien hypertexte 380" xfId="1141"/>
    <cellStyle name="Lien hypertexte 3800" xfId="4563"/>
    <cellStyle name="Lien hypertexte 3801" xfId="4564"/>
    <cellStyle name="Lien hypertexte 3802" xfId="4565"/>
    <cellStyle name="Lien hypertexte 3803" xfId="4566"/>
    <cellStyle name="Lien hypertexte 3804" xfId="4567"/>
    <cellStyle name="Lien hypertexte 3805" xfId="4568"/>
    <cellStyle name="Lien hypertexte 3806" xfId="4569"/>
    <cellStyle name="Lien hypertexte 3807" xfId="4570"/>
    <cellStyle name="Lien hypertexte 3808" xfId="4571"/>
    <cellStyle name="Lien hypertexte 3809" xfId="4572"/>
    <cellStyle name="Lien hypertexte 381" xfId="1142"/>
    <cellStyle name="Lien hypertexte 3810" xfId="4573"/>
    <cellStyle name="Lien hypertexte 3811" xfId="4574"/>
    <cellStyle name="Lien hypertexte 3812" xfId="4575"/>
    <cellStyle name="Lien hypertexte 3813" xfId="4576"/>
    <cellStyle name="Lien hypertexte 3814" xfId="4577"/>
    <cellStyle name="Lien hypertexte 3815" xfId="4578"/>
    <cellStyle name="Lien hypertexte 3816" xfId="4579"/>
    <cellStyle name="Lien hypertexte 3817" xfId="4580"/>
    <cellStyle name="Lien hypertexte 3818" xfId="4581"/>
    <cellStyle name="Lien hypertexte 3819" xfId="4582"/>
    <cellStyle name="Lien hypertexte 382" xfId="1143"/>
    <cellStyle name="Lien hypertexte 3820" xfId="4583"/>
    <cellStyle name="Lien hypertexte 3821" xfId="4584"/>
    <cellStyle name="Lien hypertexte 3822" xfId="4585"/>
    <cellStyle name="Lien hypertexte 3823" xfId="4586"/>
    <cellStyle name="Lien hypertexte 3824" xfId="4587"/>
    <cellStyle name="Lien hypertexte 3825" xfId="4588"/>
    <cellStyle name="Lien hypertexte 3826" xfId="4589"/>
    <cellStyle name="Lien hypertexte 3827" xfId="4590"/>
    <cellStyle name="Lien hypertexte 3828" xfId="4591"/>
    <cellStyle name="Lien hypertexte 3829" xfId="4592"/>
    <cellStyle name="Lien hypertexte 383" xfId="1144"/>
    <cellStyle name="Lien hypertexte 3830" xfId="4593"/>
    <cellStyle name="Lien hypertexte 3831" xfId="4594"/>
    <cellStyle name="Lien hypertexte 3832" xfId="4595"/>
    <cellStyle name="Lien hypertexte 3833" xfId="4596"/>
    <cellStyle name="Lien hypertexte 3834" xfId="4597"/>
    <cellStyle name="Lien hypertexte 3835" xfId="4598"/>
    <cellStyle name="Lien hypertexte 3836" xfId="4599"/>
    <cellStyle name="Lien hypertexte 3837" xfId="4600"/>
    <cellStyle name="Lien hypertexte 3838" xfId="4601"/>
    <cellStyle name="Lien hypertexte 3839" xfId="4602"/>
    <cellStyle name="Lien hypertexte 384" xfId="1145"/>
    <cellStyle name="Lien hypertexte 3840" xfId="4603"/>
    <cellStyle name="Lien hypertexte 3841" xfId="4604"/>
    <cellStyle name="Lien hypertexte 3842" xfId="4605"/>
    <cellStyle name="Lien hypertexte 3843" xfId="4606"/>
    <cellStyle name="Lien hypertexte 3844" xfId="4607"/>
    <cellStyle name="Lien hypertexte 3845" xfId="4608"/>
    <cellStyle name="Lien hypertexte 3846" xfId="4609"/>
    <cellStyle name="Lien hypertexte 3847" xfId="4610"/>
    <cellStyle name="Lien hypertexte 3848" xfId="4611"/>
    <cellStyle name="Lien hypertexte 3849" xfId="4612"/>
    <cellStyle name="Lien hypertexte 385" xfId="1146"/>
    <cellStyle name="Lien hypertexte 3850" xfId="4613"/>
    <cellStyle name="Lien hypertexte 3851" xfId="4614"/>
    <cellStyle name="Lien hypertexte 3852" xfId="4615"/>
    <cellStyle name="Lien hypertexte 3853" xfId="4616"/>
    <cellStyle name="Lien hypertexte 3854" xfId="4617"/>
    <cellStyle name="Lien hypertexte 3855" xfId="4618"/>
    <cellStyle name="Lien hypertexte 3856" xfId="4619"/>
    <cellStyle name="Lien hypertexte 3857" xfId="4620"/>
    <cellStyle name="Lien hypertexte 3858" xfId="4621"/>
    <cellStyle name="Lien hypertexte 3859" xfId="4622"/>
    <cellStyle name="Lien hypertexte 386" xfId="1147"/>
    <cellStyle name="Lien hypertexte 3860" xfId="4623"/>
    <cellStyle name="Lien hypertexte 3861" xfId="4624"/>
    <cellStyle name="Lien hypertexte 3862" xfId="4625"/>
    <cellStyle name="Lien hypertexte 3863" xfId="4626"/>
    <cellStyle name="Lien hypertexte 3864" xfId="4627"/>
    <cellStyle name="Lien hypertexte 3865" xfId="4628"/>
    <cellStyle name="Lien hypertexte 3866" xfId="4629"/>
    <cellStyle name="Lien hypertexte 3867" xfId="4630"/>
    <cellStyle name="Lien hypertexte 3868" xfId="4631"/>
    <cellStyle name="Lien hypertexte 3869" xfId="4632"/>
    <cellStyle name="Lien hypertexte 387" xfId="1148"/>
    <cellStyle name="Lien hypertexte 3870" xfId="4633"/>
    <cellStyle name="Lien hypertexte 3871" xfId="4634"/>
    <cellStyle name="Lien hypertexte 3872" xfId="4635"/>
    <cellStyle name="Lien hypertexte 3873" xfId="4636"/>
    <cellStyle name="Lien hypertexte 3874" xfId="4637"/>
    <cellStyle name="Lien hypertexte 3875" xfId="4638"/>
    <cellStyle name="Lien hypertexte 3876" xfId="4639"/>
    <cellStyle name="Lien hypertexte 3877" xfId="4640"/>
    <cellStyle name="Lien hypertexte 3878" xfId="4641"/>
    <cellStyle name="Lien hypertexte 3879" xfId="4642"/>
    <cellStyle name="Lien hypertexte 388" xfId="1149"/>
    <cellStyle name="Lien hypertexte 3880" xfId="4643"/>
    <cellStyle name="Lien hypertexte 3881" xfId="4644"/>
    <cellStyle name="Lien hypertexte 3882" xfId="4645"/>
    <cellStyle name="Lien hypertexte 3883" xfId="4646"/>
    <cellStyle name="Lien hypertexte 3884" xfId="4647"/>
    <cellStyle name="Lien hypertexte 3885" xfId="4648"/>
    <cellStyle name="Lien hypertexte 3886" xfId="4649"/>
    <cellStyle name="Lien hypertexte 3887" xfId="4650"/>
    <cellStyle name="Lien hypertexte 3888" xfId="4651"/>
    <cellStyle name="Lien hypertexte 3889" xfId="4652"/>
    <cellStyle name="Lien hypertexte 389" xfId="1150"/>
    <cellStyle name="Lien hypertexte 3890" xfId="4653"/>
    <cellStyle name="Lien hypertexte 3891" xfId="4654"/>
    <cellStyle name="Lien hypertexte 3892" xfId="4655"/>
    <cellStyle name="Lien hypertexte 3893" xfId="4656"/>
    <cellStyle name="Lien hypertexte 3894" xfId="4657"/>
    <cellStyle name="Lien hypertexte 3895" xfId="4658"/>
    <cellStyle name="Lien hypertexte 3896" xfId="4659"/>
    <cellStyle name="Lien hypertexte 3897" xfId="4660"/>
    <cellStyle name="Lien hypertexte 3898" xfId="4661"/>
    <cellStyle name="Lien hypertexte 3899" xfId="4662"/>
    <cellStyle name="Lien hypertexte 39" xfId="800"/>
    <cellStyle name="Lien hypertexte 390" xfId="1151"/>
    <cellStyle name="Lien hypertexte 3900" xfId="4663"/>
    <cellStyle name="Lien hypertexte 3901" xfId="4664"/>
    <cellStyle name="Lien hypertexte 3902" xfId="4665"/>
    <cellStyle name="Lien hypertexte 3903" xfId="4666"/>
    <cellStyle name="Lien hypertexte 3904" xfId="4667"/>
    <cellStyle name="Lien hypertexte 3905" xfId="4668"/>
    <cellStyle name="Lien hypertexte 3906" xfId="4669"/>
    <cellStyle name="Lien hypertexte 3907" xfId="4670"/>
    <cellStyle name="Lien hypertexte 3908" xfId="4671"/>
    <cellStyle name="Lien hypertexte 3909" xfId="4672"/>
    <cellStyle name="Lien hypertexte 391" xfId="1152"/>
    <cellStyle name="Lien hypertexte 3910" xfId="4673"/>
    <cellStyle name="Lien hypertexte 3911" xfId="4674"/>
    <cellStyle name="Lien hypertexte 3912" xfId="4675"/>
    <cellStyle name="Lien hypertexte 3913" xfId="4676"/>
    <cellStyle name="Lien hypertexte 3914" xfId="4677"/>
    <cellStyle name="Lien hypertexte 3915" xfId="4678"/>
    <cellStyle name="Lien hypertexte 3916" xfId="4679"/>
    <cellStyle name="Lien hypertexte 3917" xfId="4680"/>
    <cellStyle name="Lien hypertexte 3918" xfId="4681"/>
    <cellStyle name="Lien hypertexte 3919" xfId="4682"/>
    <cellStyle name="Lien hypertexte 392" xfId="1153"/>
    <cellStyle name="Lien hypertexte 3920" xfId="4683"/>
    <cellStyle name="Lien hypertexte 3921" xfId="4684"/>
    <cellStyle name="Lien hypertexte 3922" xfId="4685"/>
    <cellStyle name="Lien hypertexte 3923" xfId="4686"/>
    <cellStyle name="Lien hypertexte 3924" xfId="4687"/>
    <cellStyle name="Lien hypertexte 3925" xfId="4688"/>
    <cellStyle name="Lien hypertexte 3926" xfId="4689"/>
    <cellStyle name="Lien hypertexte 3927" xfId="4690"/>
    <cellStyle name="Lien hypertexte 3928" xfId="4691"/>
    <cellStyle name="Lien hypertexte 3929" xfId="4692"/>
    <cellStyle name="Lien hypertexte 393" xfId="1154"/>
    <cellStyle name="Lien hypertexte 3930" xfId="4693"/>
    <cellStyle name="Lien hypertexte 3931" xfId="4694"/>
    <cellStyle name="Lien hypertexte 3932" xfId="4695"/>
    <cellStyle name="Lien hypertexte 3933" xfId="4696"/>
    <cellStyle name="Lien hypertexte 3934" xfId="4697"/>
    <cellStyle name="Lien hypertexte 3935" xfId="4698"/>
    <cellStyle name="Lien hypertexte 3936" xfId="4699"/>
    <cellStyle name="Lien hypertexte 3937" xfId="4700"/>
    <cellStyle name="Lien hypertexte 3938" xfId="4701"/>
    <cellStyle name="Lien hypertexte 3939" xfId="4702"/>
    <cellStyle name="Lien hypertexte 394" xfId="1155"/>
    <cellStyle name="Lien hypertexte 3940" xfId="4703"/>
    <cellStyle name="Lien hypertexte 3941" xfId="4704"/>
    <cellStyle name="Lien hypertexte 3942" xfId="4705"/>
    <cellStyle name="Lien hypertexte 3943" xfId="4706"/>
    <cellStyle name="Lien hypertexte 3944" xfId="4707"/>
    <cellStyle name="Lien hypertexte 3945" xfId="4708"/>
    <cellStyle name="Lien hypertexte 3946" xfId="4709"/>
    <cellStyle name="Lien hypertexte 3947" xfId="4710"/>
    <cellStyle name="Lien hypertexte 3948" xfId="4711"/>
    <cellStyle name="Lien hypertexte 3949" xfId="4712"/>
    <cellStyle name="Lien hypertexte 395" xfId="1156"/>
    <cellStyle name="Lien hypertexte 3950" xfId="4713"/>
    <cellStyle name="Lien hypertexte 3951" xfId="4714"/>
    <cellStyle name="Lien hypertexte 3952" xfId="4715"/>
    <cellStyle name="Lien hypertexte 3953" xfId="4716"/>
    <cellStyle name="Lien hypertexte 3954" xfId="4717"/>
    <cellStyle name="Lien hypertexte 3955" xfId="4718"/>
    <cellStyle name="Lien hypertexte 3956" xfId="4719"/>
    <cellStyle name="Lien hypertexte 3957" xfId="4720"/>
    <cellStyle name="Lien hypertexte 3958" xfId="4721"/>
    <cellStyle name="Lien hypertexte 3959" xfId="4722"/>
    <cellStyle name="Lien hypertexte 396" xfId="1157"/>
    <cellStyle name="Lien hypertexte 3960" xfId="4723"/>
    <cellStyle name="Lien hypertexte 3961" xfId="4724"/>
    <cellStyle name="Lien hypertexte 3962" xfId="4725"/>
    <cellStyle name="Lien hypertexte 3963" xfId="4726"/>
    <cellStyle name="Lien hypertexte 3964" xfId="4727"/>
    <cellStyle name="Lien hypertexte 3965" xfId="4728"/>
    <cellStyle name="Lien hypertexte 3966" xfId="4729"/>
    <cellStyle name="Lien hypertexte 3967" xfId="4730"/>
    <cellStyle name="Lien hypertexte 3968" xfId="4731"/>
    <cellStyle name="Lien hypertexte 3969" xfId="4732"/>
    <cellStyle name="Lien hypertexte 397" xfId="1158"/>
    <cellStyle name="Lien hypertexte 3970" xfId="4733"/>
    <cellStyle name="Lien hypertexte 3971" xfId="4734"/>
    <cellStyle name="Lien hypertexte 3972" xfId="4735"/>
    <cellStyle name="Lien hypertexte 3973" xfId="4736"/>
    <cellStyle name="Lien hypertexte 3974" xfId="4737"/>
    <cellStyle name="Lien hypertexte 3975" xfId="4738"/>
    <cellStyle name="Lien hypertexte 3976" xfId="4739"/>
    <cellStyle name="Lien hypertexte 3977" xfId="4740"/>
    <cellStyle name="Lien hypertexte 3978" xfId="4741"/>
    <cellStyle name="Lien hypertexte 3979" xfId="4742"/>
    <cellStyle name="Lien hypertexte 398" xfId="1159"/>
    <cellStyle name="Lien hypertexte 3980" xfId="4743"/>
    <cellStyle name="Lien hypertexte 3981" xfId="4744"/>
    <cellStyle name="Lien hypertexte 3982" xfId="4745"/>
    <cellStyle name="Lien hypertexte 3983" xfId="4746"/>
    <cellStyle name="Lien hypertexte 3984" xfId="4747"/>
    <cellStyle name="Lien hypertexte 3985" xfId="4748"/>
    <cellStyle name="Lien hypertexte 3986" xfId="4749"/>
    <cellStyle name="Lien hypertexte 3987" xfId="4750"/>
    <cellStyle name="Lien hypertexte 3988" xfId="4751"/>
    <cellStyle name="Lien hypertexte 3989" xfId="4752"/>
    <cellStyle name="Lien hypertexte 399" xfId="1160"/>
    <cellStyle name="Lien hypertexte 3990" xfId="4753"/>
    <cellStyle name="Lien hypertexte 3991" xfId="4754"/>
    <cellStyle name="Lien hypertexte 3992" xfId="4755"/>
    <cellStyle name="Lien hypertexte 3993" xfId="4756"/>
    <cellStyle name="Lien hypertexte 3994" xfId="4757"/>
    <cellStyle name="Lien hypertexte 3995" xfId="4758"/>
    <cellStyle name="Lien hypertexte 3996" xfId="4759"/>
    <cellStyle name="Lien hypertexte 3997" xfId="4760"/>
    <cellStyle name="Lien hypertexte 3998" xfId="4761"/>
    <cellStyle name="Lien hypertexte 3999" xfId="4762"/>
    <cellStyle name="Lien hypertexte 4" xfId="20"/>
    <cellStyle name="Lien hypertexte 4 2" xfId="402"/>
    <cellStyle name="Lien hypertexte 4 3" xfId="765"/>
    <cellStyle name="Lien hypertexte 40" xfId="801"/>
    <cellStyle name="Lien hypertexte 400" xfId="1161"/>
    <cellStyle name="Lien hypertexte 4000" xfId="4763"/>
    <cellStyle name="Lien hypertexte 4001" xfId="4764"/>
    <cellStyle name="Lien hypertexte 4002" xfId="4765"/>
    <cellStyle name="Lien hypertexte 4003" xfId="4766"/>
    <cellStyle name="Lien hypertexte 4004" xfId="4767"/>
    <cellStyle name="Lien hypertexte 4005" xfId="4768"/>
    <cellStyle name="Lien hypertexte 4006" xfId="4769"/>
    <cellStyle name="Lien hypertexte 4007" xfId="4770"/>
    <cellStyle name="Lien hypertexte 4008" xfId="4771"/>
    <cellStyle name="Lien hypertexte 4009" xfId="4772"/>
    <cellStyle name="Lien hypertexte 401" xfId="1162"/>
    <cellStyle name="Lien hypertexte 4010" xfId="4773"/>
    <cellStyle name="Lien hypertexte 4011" xfId="4774"/>
    <cellStyle name="Lien hypertexte 4012" xfId="4775"/>
    <cellStyle name="Lien hypertexte 4013" xfId="4776"/>
    <cellStyle name="Lien hypertexte 4014" xfId="4777"/>
    <cellStyle name="Lien hypertexte 4015" xfId="4778"/>
    <cellStyle name="Lien hypertexte 4016" xfId="4779"/>
    <cellStyle name="Lien hypertexte 4017" xfId="4780"/>
    <cellStyle name="Lien hypertexte 4018" xfId="4781"/>
    <cellStyle name="Lien hypertexte 4019" xfId="4782"/>
    <cellStyle name="Lien hypertexte 402" xfId="1163"/>
    <cellStyle name="Lien hypertexte 4020" xfId="4783"/>
    <cellStyle name="Lien hypertexte 4021" xfId="4784"/>
    <cellStyle name="Lien hypertexte 4022" xfId="4785"/>
    <cellStyle name="Lien hypertexte 4023" xfId="4786"/>
    <cellStyle name="Lien hypertexte 4024" xfId="4787"/>
    <cellStyle name="Lien hypertexte 4025" xfId="4788"/>
    <cellStyle name="Lien hypertexte 4026" xfId="4789"/>
    <cellStyle name="Lien hypertexte 4027" xfId="4790"/>
    <cellStyle name="Lien hypertexte 4028" xfId="4791"/>
    <cellStyle name="Lien hypertexte 4029" xfId="4792"/>
    <cellStyle name="Lien hypertexte 403" xfId="1164"/>
    <cellStyle name="Lien hypertexte 4030" xfId="4793"/>
    <cellStyle name="Lien hypertexte 4031" xfId="4794"/>
    <cellStyle name="Lien hypertexte 4032" xfId="4795"/>
    <cellStyle name="Lien hypertexte 4033" xfId="4796"/>
    <cellStyle name="Lien hypertexte 4034" xfId="2107"/>
    <cellStyle name="Lien hypertexte 4035" xfId="4797"/>
    <cellStyle name="Lien hypertexte 4036" xfId="4798"/>
    <cellStyle name="Lien hypertexte 4037" xfId="4799"/>
    <cellStyle name="Lien hypertexte 4038" xfId="4800"/>
    <cellStyle name="Lien hypertexte 4039" xfId="4801"/>
    <cellStyle name="Lien hypertexte 404" xfId="1165"/>
    <cellStyle name="Lien hypertexte 4040" xfId="4802"/>
    <cellStyle name="Lien hypertexte 4041" xfId="4803"/>
    <cellStyle name="Lien hypertexte 4042" xfId="4804"/>
    <cellStyle name="Lien hypertexte 4043" xfId="4805"/>
    <cellStyle name="Lien hypertexte 4044" xfId="4806"/>
    <cellStyle name="Lien hypertexte 4045" xfId="4807"/>
    <cellStyle name="Lien hypertexte 4046" xfId="4808"/>
    <cellStyle name="Lien hypertexte 4047" xfId="4809"/>
    <cellStyle name="Lien hypertexte 4048" xfId="4810"/>
    <cellStyle name="Lien hypertexte 4049" xfId="4811"/>
    <cellStyle name="Lien hypertexte 405" xfId="1166"/>
    <cellStyle name="Lien hypertexte 4050" xfId="4812"/>
    <cellStyle name="Lien hypertexte 4051" xfId="4813"/>
    <cellStyle name="Lien hypertexte 4052" xfId="4814"/>
    <cellStyle name="Lien hypertexte 4053" xfId="4815"/>
    <cellStyle name="Lien hypertexte 4054" xfId="4816"/>
    <cellStyle name="Lien hypertexte 4055" xfId="4817"/>
    <cellStyle name="Lien hypertexte 4056" xfId="4818"/>
    <cellStyle name="Lien hypertexte 4057" xfId="4819"/>
    <cellStyle name="Lien hypertexte 4058" xfId="4820"/>
    <cellStyle name="Lien hypertexte 4059" xfId="4821"/>
    <cellStyle name="Lien hypertexte 406" xfId="1167"/>
    <cellStyle name="Lien hypertexte 4060" xfId="4822"/>
    <cellStyle name="Lien hypertexte 4061" xfId="4823"/>
    <cellStyle name="Lien hypertexte 4062" xfId="4824"/>
    <cellStyle name="Lien hypertexte 4063" xfId="4825"/>
    <cellStyle name="Lien hypertexte 4064" xfId="4826"/>
    <cellStyle name="Lien hypertexte 4065" xfId="4827"/>
    <cellStyle name="Lien hypertexte 4066" xfId="4828"/>
    <cellStyle name="Lien hypertexte 4067" xfId="4829"/>
    <cellStyle name="Lien hypertexte 4068" xfId="4830"/>
    <cellStyle name="Lien hypertexte 4069" xfId="4831"/>
    <cellStyle name="Lien hypertexte 407" xfId="1168"/>
    <cellStyle name="Lien hypertexte 4070" xfId="4832"/>
    <cellStyle name="Lien hypertexte 4071" xfId="4833"/>
    <cellStyle name="Lien hypertexte 4072" xfId="4834"/>
    <cellStyle name="Lien hypertexte 4073" xfId="4835"/>
    <cellStyle name="Lien hypertexte 4074" xfId="4836"/>
    <cellStyle name="Lien hypertexte 4075" xfId="4837"/>
    <cellStyle name="Lien hypertexte 4076" xfId="4838"/>
    <cellStyle name="Lien hypertexte 4077" xfId="4839"/>
    <cellStyle name="Lien hypertexte 4078" xfId="4840"/>
    <cellStyle name="Lien hypertexte 4079" xfId="4841"/>
    <cellStyle name="Lien hypertexte 408" xfId="1169"/>
    <cellStyle name="Lien hypertexte 4080" xfId="4842"/>
    <cellStyle name="Lien hypertexte 4081" xfId="4843"/>
    <cellStyle name="Lien hypertexte 4082" xfId="4844"/>
    <cellStyle name="Lien hypertexte 4083" xfId="4845"/>
    <cellStyle name="Lien hypertexte 4084" xfId="4846"/>
    <cellStyle name="Lien hypertexte 4085" xfId="4847"/>
    <cellStyle name="Lien hypertexte 4086" xfId="4848"/>
    <cellStyle name="Lien hypertexte 4087" xfId="4849"/>
    <cellStyle name="Lien hypertexte 4088" xfId="4850"/>
    <cellStyle name="Lien hypertexte 4089" xfId="4851"/>
    <cellStyle name="Lien hypertexte 409" xfId="1170"/>
    <cellStyle name="Lien hypertexte 4090" xfId="4852"/>
    <cellStyle name="Lien hypertexte 4091" xfId="4853"/>
    <cellStyle name="Lien hypertexte 4092" xfId="4854"/>
    <cellStyle name="Lien hypertexte 4093" xfId="4855"/>
    <cellStyle name="Lien hypertexte 4094" xfId="4856"/>
    <cellStyle name="Lien hypertexte 4095" xfId="4857"/>
    <cellStyle name="Lien hypertexte 4096" xfId="4858"/>
    <cellStyle name="Lien hypertexte 4097" xfId="4859"/>
    <cellStyle name="Lien hypertexte 4098" xfId="4860"/>
    <cellStyle name="Lien hypertexte 4099" xfId="4861"/>
    <cellStyle name="Lien hypertexte 41" xfId="802"/>
    <cellStyle name="Lien hypertexte 410" xfId="1171"/>
    <cellStyle name="Lien hypertexte 4100" xfId="4862"/>
    <cellStyle name="Lien hypertexte 4101" xfId="4863"/>
    <cellStyle name="Lien hypertexte 4102" xfId="4864"/>
    <cellStyle name="Lien hypertexte 4103" xfId="4865"/>
    <cellStyle name="Lien hypertexte 4104" xfId="4866"/>
    <cellStyle name="Lien hypertexte 4105" xfId="4867"/>
    <cellStyle name="Lien hypertexte 4106" xfId="4868"/>
    <cellStyle name="Lien hypertexte 4107" xfId="4869"/>
    <cellStyle name="Lien hypertexte 4108" xfId="4870"/>
    <cellStyle name="Lien hypertexte 4109" xfId="4871"/>
    <cellStyle name="Lien hypertexte 411" xfId="1172"/>
    <cellStyle name="Lien hypertexte 4110" xfId="4872"/>
    <cellStyle name="Lien hypertexte 4111" xfId="4873"/>
    <cellStyle name="Lien hypertexte 4112" xfId="4874"/>
    <cellStyle name="Lien hypertexte 4113" xfId="4875"/>
    <cellStyle name="Lien hypertexte 4114" xfId="4876"/>
    <cellStyle name="Lien hypertexte 4115" xfId="4877"/>
    <cellStyle name="Lien hypertexte 4116" xfId="4878"/>
    <cellStyle name="Lien hypertexte 4117" xfId="4879"/>
    <cellStyle name="Lien hypertexte 4118" xfId="4880"/>
    <cellStyle name="Lien hypertexte 4119" xfId="4881"/>
    <cellStyle name="Lien hypertexte 412" xfId="1173"/>
    <cellStyle name="Lien hypertexte 4120" xfId="4882"/>
    <cellStyle name="Lien hypertexte 4121" xfId="4883"/>
    <cellStyle name="Lien hypertexte 4122" xfId="4884"/>
    <cellStyle name="Lien hypertexte 4123" xfId="4885"/>
    <cellStyle name="Lien hypertexte 4124" xfId="4886"/>
    <cellStyle name="Lien hypertexte 4125" xfId="4887"/>
    <cellStyle name="Lien hypertexte 4126" xfId="4888"/>
    <cellStyle name="Lien hypertexte 4127" xfId="4889"/>
    <cellStyle name="Lien hypertexte 4128" xfId="4890"/>
    <cellStyle name="Lien hypertexte 4129" xfId="4891"/>
    <cellStyle name="Lien hypertexte 413" xfId="1174"/>
    <cellStyle name="Lien hypertexte 4130" xfId="4892"/>
    <cellStyle name="Lien hypertexte 4131" xfId="4893"/>
    <cellStyle name="Lien hypertexte 4132" xfId="4894"/>
    <cellStyle name="Lien hypertexte 4133" xfId="4895"/>
    <cellStyle name="Lien hypertexte 4134" xfId="4896"/>
    <cellStyle name="Lien hypertexte 4135" xfId="4897"/>
    <cellStyle name="Lien hypertexte 4136" xfId="4898"/>
    <cellStyle name="Lien hypertexte 4137" xfId="4899"/>
    <cellStyle name="Lien hypertexte 4138" xfId="4900"/>
    <cellStyle name="Lien hypertexte 4139" xfId="4901"/>
    <cellStyle name="Lien hypertexte 414" xfId="1175"/>
    <cellStyle name="Lien hypertexte 4140" xfId="4902"/>
    <cellStyle name="Lien hypertexte 4141" xfId="4903"/>
    <cellStyle name="Lien hypertexte 4142" xfId="4904"/>
    <cellStyle name="Lien hypertexte 4143" xfId="4905"/>
    <cellStyle name="Lien hypertexte 4144" xfId="4906"/>
    <cellStyle name="Lien hypertexte 4145" xfId="4907"/>
    <cellStyle name="Lien hypertexte 4146" xfId="4908"/>
    <cellStyle name="Lien hypertexte 4147" xfId="4909"/>
    <cellStyle name="Lien hypertexte 4148" xfId="4910"/>
    <cellStyle name="Lien hypertexte 4149" xfId="4911"/>
    <cellStyle name="Lien hypertexte 415" xfId="1176"/>
    <cellStyle name="Lien hypertexte 4150" xfId="4912"/>
    <cellStyle name="Lien hypertexte 4151" xfId="4913"/>
    <cellStyle name="Lien hypertexte 4152" xfId="4914"/>
    <cellStyle name="Lien hypertexte 4153" xfId="4915"/>
    <cellStyle name="Lien hypertexte 4154" xfId="4916"/>
    <cellStyle name="Lien hypertexte 4155" xfId="4917"/>
    <cellStyle name="Lien hypertexte 4156" xfId="4918"/>
    <cellStyle name="Lien hypertexte 4157" xfId="4919"/>
    <cellStyle name="Lien hypertexte 4158" xfId="4920"/>
    <cellStyle name="Lien hypertexte 4159" xfId="4921"/>
    <cellStyle name="Lien hypertexte 416" xfId="1177"/>
    <cellStyle name="Lien hypertexte 4160" xfId="4922"/>
    <cellStyle name="Lien hypertexte 4161" xfId="4923"/>
    <cellStyle name="Lien hypertexte 4162" xfId="4924"/>
    <cellStyle name="Lien hypertexte 4163" xfId="4925"/>
    <cellStyle name="Lien hypertexte 4164" xfId="4926"/>
    <cellStyle name="Lien hypertexte 4165" xfId="4927"/>
    <cellStyle name="Lien hypertexte 4166" xfId="4928"/>
    <cellStyle name="Lien hypertexte 4167" xfId="4929"/>
    <cellStyle name="Lien hypertexte 4168" xfId="4930"/>
    <cellStyle name="Lien hypertexte 4169" xfId="4931"/>
    <cellStyle name="Lien hypertexte 417" xfId="1178"/>
    <cellStyle name="Lien hypertexte 4170" xfId="4932"/>
    <cellStyle name="Lien hypertexte 4171" xfId="4933"/>
    <cellStyle name="Lien hypertexte 4172" xfId="4934"/>
    <cellStyle name="Lien hypertexte 4173" xfId="4935"/>
    <cellStyle name="Lien hypertexte 4174" xfId="4936"/>
    <cellStyle name="Lien hypertexte 4175" xfId="4937"/>
    <cellStyle name="Lien hypertexte 4176" xfId="4938"/>
    <cellStyle name="Lien hypertexte 4177" xfId="4939"/>
    <cellStyle name="Lien hypertexte 4178" xfId="4940"/>
    <cellStyle name="Lien hypertexte 4179" xfId="4941"/>
    <cellStyle name="Lien hypertexte 418" xfId="1179"/>
    <cellStyle name="Lien hypertexte 4180" xfId="4942"/>
    <cellStyle name="Lien hypertexte 4181" xfId="4943"/>
    <cellStyle name="Lien hypertexte 4182" xfId="4944"/>
    <cellStyle name="Lien hypertexte 4183" xfId="4945"/>
    <cellStyle name="Lien hypertexte 4184" xfId="4946"/>
    <cellStyle name="Lien hypertexte 4185" xfId="4947"/>
    <cellStyle name="Lien hypertexte 4186" xfId="4948"/>
    <cellStyle name="Lien hypertexte 4187" xfId="4949"/>
    <cellStyle name="Lien hypertexte 4188" xfId="4950"/>
    <cellStyle name="Lien hypertexte 4189" xfId="4951"/>
    <cellStyle name="Lien hypertexte 419" xfId="1180"/>
    <cellStyle name="Lien hypertexte 4190" xfId="4952"/>
    <cellStyle name="Lien hypertexte 4191" xfId="4953"/>
    <cellStyle name="Lien hypertexte 4192" xfId="4954"/>
    <cellStyle name="Lien hypertexte 4193" xfId="4955"/>
    <cellStyle name="Lien hypertexte 4194" xfId="4956"/>
    <cellStyle name="Lien hypertexte 4195" xfId="4957"/>
    <cellStyle name="Lien hypertexte 4196" xfId="4958"/>
    <cellStyle name="Lien hypertexte 4197" xfId="4959"/>
    <cellStyle name="Lien hypertexte 4198" xfId="4960"/>
    <cellStyle name="Lien hypertexte 4199" xfId="4961"/>
    <cellStyle name="Lien hypertexte 42" xfId="803"/>
    <cellStyle name="Lien hypertexte 420" xfId="1181"/>
    <cellStyle name="Lien hypertexte 4200" xfId="4962"/>
    <cellStyle name="Lien hypertexte 4201" xfId="4963"/>
    <cellStyle name="Lien hypertexte 4202" xfId="4964"/>
    <cellStyle name="Lien hypertexte 4203" xfId="4965"/>
    <cellStyle name="Lien hypertexte 4204" xfId="4966"/>
    <cellStyle name="Lien hypertexte 4205" xfId="4967"/>
    <cellStyle name="Lien hypertexte 4206" xfId="4968"/>
    <cellStyle name="Lien hypertexte 4207" xfId="4969"/>
    <cellStyle name="Lien hypertexte 4208" xfId="4970"/>
    <cellStyle name="Lien hypertexte 4209" xfId="4971"/>
    <cellStyle name="Lien hypertexte 421" xfId="1182"/>
    <cellStyle name="Lien hypertexte 4210" xfId="4972"/>
    <cellStyle name="Lien hypertexte 4211" xfId="4973"/>
    <cellStyle name="Lien hypertexte 4212" xfId="4974"/>
    <cellStyle name="Lien hypertexte 4213" xfId="4975"/>
    <cellStyle name="Lien hypertexte 4214" xfId="4976"/>
    <cellStyle name="Lien hypertexte 4215" xfId="4977"/>
    <cellStyle name="Lien hypertexte 4216" xfId="4978"/>
    <cellStyle name="Lien hypertexte 4217" xfId="4979"/>
    <cellStyle name="Lien hypertexte 4218" xfId="4980"/>
    <cellStyle name="Lien hypertexte 4219" xfId="4981"/>
    <cellStyle name="Lien hypertexte 422" xfId="1183"/>
    <cellStyle name="Lien hypertexte 4220" xfId="4982"/>
    <cellStyle name="Lien hypertexte 4221" xfId="4983"/>
    <cellStyle name="Lien hypertexte 4222" xfId="4984"/>
    <cellStyle name="Lien hypertexte 4223" xfId="4985"/>
    <cellStyle name="Lien hypertexte 4224" xfId="4986"/>
    <cellStyle name="Lien hypertexte 4225" xfId="4987"/>
    <cellStyle name="Lien hypertexte 4226" xfId="4988"/>
    <cellStyle name="Lien hypertexte 4227" xfId="4989"/>
    <cellStyle name="Lien hypertexte 4228" xfId="4990"/>
    <cellStyle name="Lien hypertexte 4229" xfId="4991"/>
    <cellStyle name="Lien hypertexte 423" xfId="1184"/>
    <cellStyle name="Lien hypertexte 4230" xfId="4992"/>
    <cellStyle name="Lien hypertexte 4231" xfId="4993"/>
    <cellStyle name="Lien hypertexte 4232" xfId="4994"/>
    <cellStyle name="Lien hypertexte 4233" xfId="4995"/>
    <cellStyle name="Lien hypertexte 4234" xfId="4996"/>
    <cellStyle name="Lien hypertexte 4235" xfId="4997"/>
    <cellStyle name="Lien hypertexte 4236" xfId="4998"/>
    <cellStyle name="Lien hypertexte 4237" xfId="4999"/>
    <cellStyle name="Lien hypertexte 4238" xfId="5000"/>
    <cellStyle name="Lien hypertexte 4239" xfId="5001"/>
    <cellStyle name="Lien hypertexte 424" xfId="1185"/>
    <cellStyle name="Lien hypertexte 4240" xfId="5002"/>
    <cellStyle name="Lien hypertexte 4241" xfId="5003"/>
    <cellStyle name="Lien hypertexte 4242" xfId="5004"/>
    <cellStyle name="Lien hypertexte 4243" xfId="5005"/>
    <cellStyle name="Lien hypertexte 4244" xfId="5006"/>
    <cellStyle name="Lien hypertexte 4245" xfId="5007"/>
    <cellStyle name="Lien hypertexte 4246" xfId="5008"/>
    <cellStyle name="Lien hypertexte 4247" xfId="5009"/>
    <cellStyle name="Lien hypertexte 4248" xfId="5010"/>
    <cellStyle name="Lien hypertexte 4249" xfId="5011"/>
    <cellStyle name="Lien hypertexte 425" xfId="1186"/>
    <cellStyle name="Lien hypertexte 4250" xfId="5012"/>
    <cellStyle name="Lien hypertexte 4251" xfId="5013"/>
    <cellStyle name="Lien hypertexte 4252" xfId="5014"/>
    <cellStyle name="Lien hypertexte 4253" xfId="5015"/>
    <cellStyle name="Lien hypertexte 4254" xfId="5016"/>
    <cellStyle name="Lien hypertexte 4255" xfId="5017"/>
    <cellStyle name="Lien hypertexte 4256" xfId="5018"/>
    <cellStyle name="Lien hypertexte 4257" xfId="5019"/>
    <cellStyle name="Lien hypertexte 4258" xfId="5020"/>
    <cellStyle name="Lien hypertexte 4259" xfId="5021"/>
    <cellStyle name="Lien hypertexte 426" xfId="1187"/>
    <cellStyle name="Lien hypertexte 4260" xfId="5022"/>
    <cellStyle name="Lien hypertexte 4261" xfId="5023"/>
    <cellStyle name="Lien hypertexte 4262" xfId="5024"/>
    <cellStyle name="Lien hypertexte 4263" xfId="5025"/>
    <cellStyle name="Lien hypertexte 4264" xfId="5026"/>
    <cellStyle name="Lien hypertexte 4265" xfId="5027"/>
    <cellStyle name="Lien hypertexte 4266" xfId="5028"/>
    <cellStyle name="Lien hypertexte 4267" xfId="5029"/>
    <cellStyle name="Lien hypertexte 4268" xfId="5030"/>
    <cellStyle name="Lien hypertexte 4269" xfId="5031"/>
    <cellStyle name="Lien hypertexte 427" xfId="1188"/>
    <cellStyle name="Lien hypertexte 4270" xfId="5032"/>
    <cellStyle name="Lien hypertexte 4271" xfId="5033"/>
    <cellStyle name="Lien hypertexte 4272" xfId="5034"/>
    <cellStyle name="Lien hypertexte 4273" xfId="5035"/>
    <cellStyle name="Lien hypertexte 4274" xfId="5036"/>
    <cellStyle name="Lien hypertexte 4275" xfId="5037"/>
    <cellStyle name="Lien hypertexte 4276" xfId="5038"/>
    <cellStyle name="Lien hypertexte 4277" xfId="5039"/>
    <cellStyle name="Lien hypertexte 4278" xfId="5040"/>
    <cellStyle name="Lien hypertexte 4279" xfId="5041"/>
    <cellStyle name="Lien hypertexte 428" xfId="1189"/>
    <cellStyle name="Lien hypertexte 4280" xfId="5042"/>
    <cellStyle name="Lien hypertexte 4281" xfId="5043"/>
    <cellStyle name="Lien hypertexte 4282" xfId="5044"/>
    <cellStyle name="Lien hypertexte 4283" xfId="5045"/>
    <cellStyle name="Lien hypertexte 4284" xfId="5046"/>
    <cellStyle name="Lien hypertexte 4285" xfId="5047"/>
    <cellStyle name="Lien hypertexte 4286" xfId="5048"/>
    <cellStyle name="Lien hypertexte 4287" xfId="5049"/>
    <cellStyle name="Lien hypertexte 4288" xfId="5050"/>
    <cellStyle name="Lien hypertexte 4289" xfId="5051"/>
    <cellStyle name="Lien hypertexte 429" xfId="1190"/>
    <cellStyle name="Lien hypertexte 4290" xfId="5052"/>
    <cellStyle name="Lien hypertexte 4291" xfId="5053"/>
    <cellStyle name="Lien hypertexte 4292" xfId="5054"/>
    <cellStyle name="Lien hypertexte 4293" xfId="5055"/>
    <cellStyle name="Lien hypertexte 4294" xfId="5056"/>
    <cellStyle name="Lien hypertexte 4295" xfId="5057"/>
    <cellStyle name="Lien hypertexte 4296" xfId="5058"/>
    <cellStyle name="Lien hypertexte 4297" xfId="5059"/>
    <cellStyle name="Lien hypertexte 4298" xfId="5060"/>
    <cellStyle name="Lien hypertexte 4299" xfId="5061"/>
    <cellStyle name="Lien hypertexte 43" xfId="804"/>
    <cellStyle name="Lien hypertexte 430" xfId="1191"/>
    <cellStyle name="Lien hypertexte 4300" xfId="5062"/>
    <cellStyle name="Lien hypertexte 4301" xfId="5063"/>
    <cellStyle name="Lien hypertexte 4302" xfId="5064"/>
    <cellStyle name="Lien hypertexte 4303" xfId="5065"/>
    <cellStyle name="Lien hypertexte 4304" xfId="5066"/>
    <cellStyle name="Lien hypertexte 4305" xfId="5067"/>
    <cellStyle name="Lien hypertexte 4306" xfId="5068"/>
    <cellStyle name="Lien hypertexte 4307" xfId="5069"/>
    <cellStyle name="Lien hypertexte 4308" xfId="5070"/>
    <cellStyle name="Lien hypertexte 4309" xfId="5071"/>
    <cellStyle name="Lien hypertexte 431" xfId="1192"/>
    <cellStyle name="Lien hypertexte 4310" xfId="5072"/>
    <cellStyle name="Lien hypertexte 4311" xfId="5073"/>
    <cellStyle name="Lien hypertexte 4312" xfId="5074"/>
    <cellStyle name="Lien hypertexte 4313" xfId="5075"/>
    <cellStyle name="Lien hypertexte 4314" xfId="5076"/>
    <cellStyle name="Lien hypertexte 4315" xfId="5077"/>
    <cellStyle name="Lien hypertexte 4316" xfId="5078"/>
    <cellStyle name="Lien hypertexte 4317" xfId="5079"/>
    <cellStyle name="Lien hypertexte 4318" xfId="5080"/>
    <cellStyle name="Lien hypertexte 4319" xfId="5081"/>
    <cellStyle name="Lien hypertexte 432" xfId="1193"/>
    <cellStyle name="Lien hypertexte 4320" xfId="5082"/>
    <cellStyle name="Lien hypertexte 4321" xfId="5083"/>
    <cellStyle name="Lien hypertexte 4322" xfId="5084"/>
    <cellStyle name="Lien hypertexte 4323" xfId="5085"/>
    <cellStyle name="Lien hypertexte 4324" xfId="5086"/>
    <cellStyle name="Lien hypertexte 4325" xfId="5087"/>
    <cellStyle name="Lien hypertexte 4326" xfId="5088"/>
    <cellStyle name="Lien hypertexte 4327" xfId="5089"/>
    <cellStyle name="Lien hypertexte 4328" xfId="5090"/>
    <cellStyle name="Lien hypertexte 4329" xfId="5091"/>
    <cellStyle name="Lien hypertexte 433" xfId="1194"/>
    <cellStyle name="Lien hypertexte 4330" xfId="5092"/>
    <cellStyle name="Lien hypertexte 4331" xfId="5093"/>
    <cellStyle name="Lien hypertexte 4332" xfId="5094"/>
    <cellStyle name="Lien hypertexte 4333" xfId="5095"/>
    <cellStyle name="Lien hypertexte 4334" xfId="5096"/>
    <cellStyle name="Lien hypertexte 4335" xfId="5097"/>
    <cellStyle name="Lien hypertexte 4336" xfId="5098"/>
    <cellStyle name="Lien hypertexte 4337" xfId="5099"/>
    <cellStyle name="Lien hypertexte 4338" xfId="5100"/>
    <cellStyle name="Lien hypertexte 4339" xfId="5101"/>
    <cellStyle name="Lien hypertexte 434" xfId="1195"/>
    <cellStyle name="Lien hypertexte 4340" xfId="5102"/>
    <cellStyle name="Lien hypertexte 4341" xfId="5103"/>
    <cellStyle name="Lien hypertexte 4342" xfId="5104"/>
    <cellStyle name="Lien hypertexte 4343" xfId="5105"/>
    <cellStyle name="Lien hypertexte 4344" xfId="5106"/>
    <cellStyle name="Lien hypertexte 4345" xfId="5107"/>
    <cellStyle name="Lien hypertexte 4346" xfId="5108"/>
    <cellStyle name="Lien hypertexte 4347" xfId="5109"/>
    <cellStyle name="Lien hypertexte 4348" xfId="5110"/>
    <cellStyle name="Lien hypertexte 4349" xfId="5111"/>
    <cellStyle name="Lien hypertexte 435" xfId="1196"/>
    <cellStyle name="Lien hypertexte 4350" xfId="5112"/>
    <cellStyle name="Lien hypertexte 4351" xfId="5113"/>
    <cellStyle name="Lien hypertexte 4352" xfId="5114"/>
    <cellStyle name="Lien hypertexte 4353" xfId="5115"/>
    <cellStyle name="Lien hypertexte 4354" xfId="5116"/>
    <cellStyle name="Lien hypertexte 4355" xfId="5117"/>
    <cellStyle name="Lien hypertexte 4356" xfId="5118"/>
    <cellStyle name="Lien hypertexte 4357" xfId="5119"/>
    <cellStyle name="Lien hypertexte 4358" xfId="5120"/>
    <cellStyle name="Lien hypertexte 4359" xfId="5121"/>
    <cellStyle name="Lien hypertexte 436" xfId="1197"/>
    <cellStyle name="Lien hypertexte 4360" xfId="5122"/>
    <cellStyle name="Lien hypertexte 4361" xfId="5123"/>
    <cellStyle name="Lien hypertexte 4362" xfId="5124"/>
    <cellStyle name="Lien hypertexte 4363" xfId="5125"/>
    <cellStyle name="Lien hypertexte 4364" xfId="5126"/>
    <cellStyle name="Lien hypertexte 4365" xfId="5127"/>
    <cellStyle name="Lien hypertexte 4366" xfId="5128"/>
    <cellStyle name="Lien hypertexte 4367" xfId="5129"/>
    <cellStyle name="Lien hypertexte 4368" xfId="5130"/>
    <cellStyle name="Lien hypertexte 4369" xfId="5131"/>
    <cellStyle name="Lien hypertexte 437" xfId="1198"/>
    <cellStyle name="Lien hypertexte 4370" xfId="5132"/>
    <cellStyle name="Lien hypertexte 4371" xfId="5133"/>
    <cellStyle name="Lien hypertexte 4372" xfId="5134"/>
    <cellStyle name="Lien hypertexte 4373" xfId="5135"/>
    <cellStyle name="Lien hypertexte 4374" xfId="5136"/>
    <cellStyle name="Lien hypertexte 4375" xfId="5137"/>
    <cellStyle name="Lien hypertexte 4376" xfId="5138"/>
    <cellStyle name="Lien hypertexte 4377" xfId="5139"/>
    <cellStyle name="Lien hypertexte 4378" xfId="5140"/>
    <cellStyle name="Lien hypertexte 4379" xfId="5141"/>
    <cellStyle name="Lien hypertexte 438" xfId="1199"/>
    <cellStyle name="Lien hypertexte 4380" xfId="5142"/>
    <cellStyle name="Lien hypertexte 4381" xfId="5143"/>
    <cellStyle name="Lien hypertexte 4382" xfId="5144"/>
    <cellStyle name="Lien hypertexte 4383" xfId="5145"/>
    <cellStyle name="Lien hypertexte 4384" xfId="5146"/>
    <cellStyle name="Lien hypertexte 4385" xfId="5147"/>
    <cellStyle name="Lien hypertexte 4386" xfId="5148"/>
    <cellStyle name="Lien hypertexte 4387" xfId="5149"/>
    <cellStyle name="Lien hypertexte 4388" xfId="5150"/>
    <cellStyle name="Lien hypertexte 4389" xfId="5151"/>
    <cellStyle name="Lien hypertexte 439" xfId="1200"/>
    <cellStyle name="Lien hypertexte 4390" xfId="5152"/>
    <cellStyle name="Lien hypertexte 4391" xfId="5153"/>
    <cellStyle name="Lien hypertexte 4392" xfId="5154"/>
    <cellStyle name="Lien hypertexte 4393" xfId="5155"/>
    <cellStyle name="Lien hypertexte 4394" xfId="5156"/>
    <cellStyle name="Lien hypertexte 4395" xfId="5157"/>
    <cellStyle name="Lien hypertexte 4396" xfId="5158"/>
    <cellStyle name="Lien hypertexte 4397" xfId="5159"/>
    <cellStyle name="Lien hypertexte 4398" xfId="5160"/>
    <cellStyle name="Lien hypertexte 4399" xfId="5161"/>
    <cellStyle name="Lien hypertexte 44" xfId="805"/>
    <cellStyle name="Lien hypertexte 440" xfId="1201"/>
    <cellStyle name="Lien hypertexte 4400" xfId="5162"/>
    <cellStyle name="Lien hypertexte 4401" xfId="5163"/>
    <cellStyle name="Lien hypertexte 4402" xfId="5164"/>
    <cellStyle name="Lien hypertexte 4403" xfId="5165"/>
    <cellStyle name="Lien hypertexte 4404" xfId="5166"/>
    <cellStyle name="Lien hypertexte 4405" xfId="5167"/>
    <cellStyle name="Lien hypertexte 4406" xfId="5168"/>
    <cellStyle name="Lien hypertexte 4407" xfId="5169"/>
    <cellStyle name="Lien hypertexte 4408" xfId="5170"/>
    <cellStyle name="Lien hypertexte 4409" xfId="5171"/>
    <cellStyle name="Lien hypertexte 441" xfId="1202"/>
    <cellStyle name="Lien hypertexte 4410" xfId="5172"/>
    <cellStyle name="Lien hypertexte 4411" xfId="5173"/>
    <cellStyle name="Lien hypertexte 4412" xfId="5174"/>
    <cellStyle name="Lien hypertexte 4413" xfId="5175"/>
    <cellStyle name="Lien hypertexte 4414" xfId="5176"/>
    <cellStyle name="Lien hypertexte 4415" xfId="5177"/>
    <cellStyle name="Lien hypertexte 4416" xfId="5178"/>
    <cellStyle name="Lien hypertexte 4417" xfId="5179"/>
    <cellStyle name="Lien hypertexte 4418" xfId="5180"/>
    <cellStyle name="Lien hypertexte 4419" xfId="5181"/>
    <cellStyle name="Lien hypertexte 442" xfId="1203"/>
    <cellStyle name="Lien hypertexte 4420" xfId="5182"/>
    <cellStyle name="Lien hypertexte 4421" xfId="5183"/>
    <cellStyle name="Lien hypertexte 4422" xfId="5184"/>
    <cellStyle name="Lien hypertexte 4423" xfId="5185"/>
    <cellStyle name="Lien hypertexte 4424" xfId="5186"/>
    <cellStyle name="Lien hypertexte 4425" xfId="5187"/>
    <cellStyle name="Lien hypertexte 4426" xfId="5188"/>
    <cellStyle name="Lien hypertexte 4427" xfId="5189"/>
    <cellStyle name="Lien hypertexte 4428" xfId="5190"/>
    <cellStyle name="Lien hypertexte 4429" xfId="5191"/>
    <cellStyle name="Lien hypertexte 443" xfId="1204"/>
    <cellStyle name="Lien hypertexte 4430" xfId="5192"/>
    <cellStyle name="Lien hypertexte 4431" xfId="5193"/>
    <cellStyle name="Lien hypertexte 4432" xfId="5194"/>
    <cellStyle name="Lien hypertexte 4433" xfId="5195"/>
    <cellStyle name="Lien hypertexte 4434" xfId="5196"/>
    <cellStyle name="Lien hypertexte 4435" xfId="5197"/>
    <cellStyle name="Lien hypertexte 4436" xfId="5198"/>
    <cellStyle name="Lien hypertexte 4437" xfId="5199"/>
    <cellStyle name="Lien hypertexte 4438" xfId="5200"/>
    <cellStyle name="Lien hypertexte 4439" xfId="5201"/>
    <cellStyle name="Lien hypertexte 444" xfId="1205"/>
    <cellStyle name="Lien hypertexte 4440" xfId="5202"/>
    <cellStyle name="Lien hypertexte 4441" xfId="5203"/>
    <cellStyle name="Lien hypertexte 4442" xfId="5204"/>
    <cellStyle name="Lien hypertexte 4443" xfId="5205"/>
    <cellStyle name="Lien hypertexte 4444" xfId="5206"/>
    <cellStyle name="Lien hypertexte 4445" xfId="5207"/>
    <cellStyle name="Lien hypertexte 4446" xfId="5208"/>
    <cellStyle name="Lien hypertexte 4447" xfId="5209"/>
    <cellStyle name="Lien hypertexte 4448" xfId="5210"/>
    <cellStyle name="Lien hypertexte 4449" xfId="5211"/>
    <cellStyle name="Lien hypertexte 445" xfId="1206"/>
    <cellStyle name="Lien hypertexte 4450" xfId="5212"/>
    <cellStyle name="Lien hypertexte 4451" xfId="5213"/>
    <cellStyle name="Lien hypertexte 4452" xfId="5214"/>
    <cellStyle name="Lien hypertexte 4453" xfId="5215"/>
    <cellStyle name="Lien hypertexte 4454" xfId="5216"/>
    <cellStyle name="Lien hypertexte 4455" xfId="5217"/>
    <cellStyle name="Lien hypertexte 4456" xfId="5218"/>
    <cellStyle name="Lien hypertexte 4457" xfId="5219"/>
    <cellStyle name="Lien hypertexte 4458" xfId="5220"/>
    <cellStyle name="Lien hypertexte 4459" xfId="5221"/>
    <cellStyle name="Lien hypertexte 446" xfId="1207"/>
    <cellStyle name="Lien hypertexte 4460" xfId="5222"/>
    <cellStyle name="Lien hypertexte 4461" xfId="5223"/>
    <cellStyle name="Lien hypertexte 4462" xfId="5224"/>
    <cellStyle name="Lien hypertexte 4463" xfId="5225"/>
    <cellStyle name="Lien hypertexte 4464" xfId="5226"/>
    <cellStyle name="Lien hypertexte 4465" xfId="5227"/>
    <cellStyle name="Lien hypertexte 4466" xfId="5228"/>
    <cellStyle name="Lien hypertexte 4467" xfId="5229"/>
    <cellStyle name="Lien hypertexte 4468" xfId="5230"/>
    <cellStyle name="Lien hypertexte 4469" xfId="5231"/>
    <cellStyle name="Lien hypertexte 447" xfId="1208"/>
    <cellStyle name="Lien hypertexte 4470" xfId="5232"/>
    <cellStyle name="Lien hypertexte 4471" xfId="5233"/>
    <cellStyle name="Lien hypertexte 4472" xfId="5234"/>
    <cellStyle name="Lien hypertexte 4473" xfId="5235"/>
    <cellStyle name="Lien hypertexte 4474" xfId="5236"/>
    <cellStyle name="Lien hypertexte 4475" xfId="5237"/>
    <cellStyle name="Lien hypertexte 4476" xfId="5238"/>
    <cellStyle name="Lien hypertexte 4477" xfId="5239"/>
    <cellStyle name="Lien hypertexte 4478" xfId="5240"/>
    <cellStyle name="Lien hypertexte 4479" xfId="5241"/>
    <cellStyle name="Lien hypertexte 448" xfId="1209"/>
    <cellStyle name="Lien hypertexte 4480" xfId="5242"/>
    <cellStyle name="Lien hypertexte 4481" xfId="5243"/>
    <cellStyle name="Lien hypertexte 4482" xfId="5244"/>
    <cellStyle name="Lien hypertexte 4483" xfId="5245"/>
    <cellStyle name="Lien hypertexte 4484" xfId="5246"/>
    <cellStyle name="Lien hypertexte 4485" xfId="5247"/>
    <cellStyle name="Lien hypertexte 4486" xfId="5248"/>
    <cellStyle name="Lien hypertexte 4487" xfId="5249"/>
    <cellStyle name="Lien hypertexte 4488" xfId="5250"/>
    <cellStyle name="Lien hypertexte 4489" xfId="5251"/>
    <cellStyle name="Lien hypertexte 449" xfId="1210"/>
    <cellStyle name="Lien hypertexte 4490" xfId="5252"/>
    <cellStyle name="Lien hypertexte 4491" xfId="5253"/>
    <cellStyle name="Lien hypertexte 4492" xfId="5254"/>
    <cellStyle name="Lien hypertexte 4493" xfId="5255"/>
    <cellStyle name="Lien hypertexte 4494" xfId="5256"/>
    <cellStyle name="Lien hypertexte 4495" xfId="5257"/>
    <cellStyle name="Lien hypertexte 4496" xfId="5258"/>
    <cellStyle name="Lien hypertexte 4497" xfId="5259"/>
    <cellStyle name="Lien hypertexte 4498" xfId="5260"/>
    <cellStyle name="Lien hypertexte 4499" xfId="5261"/>
    <cellStyle name="Lien hypertexte 45" xfId="806"/>
    <cellStyle name="Lien hypertexte 450" xfId="1211"/>
    <cellStyle name="Lien hypertexte 4500" xfId="5262"/>
    <cellStyle name="Lien hypertexte 4501" xfId="5263"/>
    <cellStyle name="Lien hypertexte 4502" xfId="5264"/>
    <cellStyle name="Lien hypertexte 4503" xfId="5265"/>
    <cellStyle name="Lien hypertexte 4504" xfId="5266"/>
    <cellStyle name="Lien hypertexte 4505" xfId="5267"/>
    <cellStyle name="Lien hypertexte 4506" xfId="5268"/>
    <cellStyle name="Lien hypertexte 4507" xfId="5269"/>
    <cellStyle name="Lien hypertexte 4508" xfId="5270"/>
    <cellStyle name="Lien hypertexte 4509" xfId="5271"/>
    <cellStyle name="Lien hypertexte 451" xfId="1212"/>
    <cellStyle name="Lien hypertexte 4510" xfId="5272"/>
    <cellStyle name="Lien hypertexte 4511" xfId="5273"/>
    <cellStyle name="Lien hypertexte 4512" xfId="5274"/>
    <cellStyle name="Lien hypertexte 4513" xfId="5275"/>
    <cellStyle name="Lien hypertexte 4514" xfId="5276"/>
    <cellStyle name="Lien hypertexte 4515" xfId="5277"/>
    <cellStyle name="Lien hypertexte 4516" xfId="5278"/>
    <cellStyle name="Lien hypertexte 4517" xfId="5279"/>
    <cellStyle name="Lien hypertexte 4518" xfId="5280"/>
    <cellStyle name="Lien hypertexte 4519" xfId="5281"/>
    <cellStyle name="Lien hypertexte 452" xfId="1213"/>
    <cellStyle name="Lien hypertexte 4520" xfId="5282"/>
    <cellStyle name="Lien hypertexte 4521" xfId="5283"/>
    <cellStyle name="Lien hypertexte 4522" xfId="5284"/>
    <cellStyle name="Lien hypertexte 4523" xfId="5285"/>
    <cellStyle name="Lien hypertexte 4524" xfId="5286"/>
    <cellStyle name="Lien hypertexte 4525" xfId="5287"/>
    <cellStyle name="Lien hypertexte 4526" xfId="5288"/>
    <cellStyle name="Lien hypertexte 4527" xfId="5289"/>
    <cellStyle name="Lien hypertexte 4528" xfId="5290"/>
    <cellStyle name="Lien hypertexte 4529" xfId="5291"/>
    <cellStyle name="Lien hypertexte 453" xfId="1214"/>
    <cellStyle name="Lien hypertexte 4530" xfId="5292"/>
    <cellStyle name="Lien hypertexte 4531" xfId="5293"/>
    <cellStyle name="Lien hypertexte 4532" xfId="5294"/>
    <cellStyle name="Lien hypertexte 4533" xfId="5295"/>
    <cellStyle name="Lien hypertexte 4534" xfId="5296"/>
    <cellStyle name="Lien hypertexte 4535" xfId="5297"/>
    <cellStyle name="Lien hypertexte 4536" xfId="5298"/>
    <cellStyle name="Lien hypertexte 4537" xfId="5299"/>
    <cellStyle name="Lien hypertexte 4538" xfId="5300"/>
    <cellStyle name="Lien hypertexte 4539" xfId="5301"/>
    <cellStyle name="Lien hypertexte 454" xfId="1215"/>
    <cellStyle name="Lien hypertexte 4540" xfId="5302"/>
    <cellStyle name="Lien hypertexte 4541" xfId="5303"/>
    <cellStyle name="Lien hypertexte 4542" xfId="5304"/>
    <cellStyle name="Lien hypertexte 4543" xfId="5305"/>
    <cellStyle name="Lien hypertexte 4544" xfId="5306"/>
    <cellStyle name="Lien hypertexte 4545" xfId="5307"/>
    <cellStyle name="Lien hypertexte 4546" xfId="5308"/>
    <cellStyle name="Lien hypertexte 4547" xfId="5309"/>
    <cellStyle name="Lien hypertexte 4548" xfId="5310"/>
    <cellStyle name="Lien hypertexte 4549" xfId="5311"/>
    <cellStyle name="Lien hypertexte 455" xfId="1216"/>
    <cellStyle name="Lien hypertexte 4550" xfId="5312"/>
    <cellStyle name="Lien hypertexte 4551" xfId="5313"/>
    <cellStyle name="Lien hypertexte 4552" xfId="5314"/>
    <cellStyle name="Lien hypertexte 4553" xfId="5315"/>
    <cellStyle name="Lien hypertexte 4554" xfId="5316"/>
    <cellStyle name="Lien hypertexte 4555" xfId="5317"/>
    <cellStyle name="Lien hypertexte 4556" xfId="5318"/>
    <cellStyle name="Lien hypertexte 4557" xfId="5319"/>
    <cellStyle name="Lien hypertexte 4558" xfId="5320"/>
    <cellStyle name="Lien hypertexte 4559" xfId="5321"/>
    <cellStyle name="Lien hypertexte 456" xfId="1217"/>
    <cellStyle name="Lien hypertexte 4560" xfId="5322"/>
    <cellStyle name="Lien hypertexte 4561" xfId="5323"/>
    <cellStyle name="Lien hypertexte 4562" xfId="5324"/>
    <cellStyle name="Lien hypertexte 4563" xfId="5325"/>
    <cellStyle name="Lien hypertexte 4564" xfId="5326"/>
    <cellStyle name="Lien hypertexte 4565" xfId="5327"/>
    <cellStyle name="Lien hypertexte 4566" xfId="5328"/>
    <cellStyle name="Lien hypertexte 4567" xfId="5329"/>
    <cellStyle name="Lien hypertexte 4568" xfId="5330"/>
    <cellStyle name="Lien hypertexte 4569" xfId="5331"/>
    <cellStyle name="Lien hypertexte 457" xfId="1218"/>
    <cellStyle name="Lien hypertexte 4570" xfId="5332"/>
    <cellStyle name="Lien hypertexte 4571" xfId="5333"/>
    <cellStyle name="Lien hypertexte 4572" xfId="5334"/>
    <cellStyle name="Lien hypertexte 4573" xfId="5335"/>
    <cellStyle name="Lien hypertexte 4574" xfId="5336"/>
    <cellStyle name="Lien hypertexte 4575" xfId="5337"/>
    <cellStyle name="Lien hypertexte 4576" xfId="5338"/>
    <cellStyle name="Lien hypertexte 4577" xfId="5339"/>
    <cellStyle name="Lien hypertexte 4578" xfId="5340"/>
    <cellStyle name="Lien hypertexte 4579" xfId="5341"/>
    <cellStyle name="Lien hypertexte 458" xfId="1219"/>
    <cellStyle name="Lien hypertexte 4580" xfId="5342"/>
    <cellStyle name="Lien hypertexte 4581" xfId="5343"/>
    <cellStyle name="Lien hypertexte 4582" xfId="5344"/>
    <cellStyle name="Lien hypertexte 4583" xfId="5345"/>
    <cellStyle name="Lien hypertexte 4584" xfId="5346"/>
    <cellStyle name="Lien hypertexte 4585" xfId="5347"/>
    <cellStyle name="Lien hypertexte 4586" xfId="5348"/>
    <cellStyle name="Lien hypertexte 4587" xfId="5349"/>
    <cellStyle name="Lien hypertexte 4588" xfId="5350"/>
    <cellStyle name="Lien hypertexte 4589" xfId="5351"/>
    <cellStyle name="Lien hypertexte 459" xfId="1220"/>
    <cellStyle name="Lien hypertexte 4590" xfId="5352"/>
    <cellStyle name="Lien hypertexte 4591" xfId="5353"/>
    <cellStyle name="Lien hypertexte 4592" xfId="5354"/>
    <cellStyle name="Lien hypertexte 4593" xfId="5355"/>
    <cellStyle name="Lien hypertexte 4594" xfId="5356"/>
    <cellStyle name="Lien hypertexte 4595" xfId="5357"/>
    <cellStyle name="Lien hypertexte 4596" xfId="5358"/>
    <cellStyle name="Lien hypertexte 4597" xfId="5359"/>
    <cellStyle name="Lien hypertexte 4598" xfId="5360"/>
    <cellStyle name="Lien hypertexte 4599" xfId="5361"/>
    <cellStyle name="Lien hypertexte 46" xfId="807"/>
    <cellStyle name="Lien hypertexte 460" xfId="1221"/>
    <cellStyle name="Lien hypertexte 4600" xfId="5362"/>
    <cellStyle name="Lien hypertexte 4601" xfId="5363"/>
    <cellStyle name="Lien hypertexte 4602" xfId="5364"/>
    <cellStyle name="Lien hypertexte 4603" xfId="5365"/>
    <cellStyle name="Lien hypertexte 4604" xfId="5366"/>
    <cellStyle name="Lien hypertexte 4605" xfId="5367"/>
    <cellStyle name="Lien hypertexte 4606" xfId="5368"/>
    <cellStyle name="Lien hypertexte 4607" xfId="5369"/>
    <cellStyle name="Lien hypertexte 4608" xfId="5370"/>
    <cellStyle name="Lien hypertexte 4609" xfId="5371"/>
    <cellStyle name="Lien hypertexte 461" xfId="1222"/>
    <cellStyle name="Lien hypertexte 4610" xfId="5373"/>
    <cellStyle name="Lien hypertexte 4611" xfId="5374"/>
    <cellStyle name="Lien hypertexte 4612" xfId="5375"/>
    <cellStyle name="Lien hypertexte 4613" xfId="5376"/>
    <cellStyle name="Lien hypertexte 4614" xfId="5377"/>
    <cellStyle name="Lien hypertexte 4615" xfId="5378"/>
    <cellStyle name="Lien hypertexte 4616" xfId="5379"/>
    <cellStyle name="Lien hypertexte 4617" xfId="5380"/>
    <cellStyle name="Lien hypertexte 4618" xfId="5381"/>
    <cellStyle name="Lien hypertexte 4619" xfId="5382"/>
    <cellStyle name="Lien hypertexte 462" xfId="1223"/>
    <cellStyle name="Lien hypertexte 4620" xfId="5383"/>
    <cellStyle name="Lien hypertexte 4621" xfId="5384"/>
    <cellStyle name="Lien hypertexte 4622" xfId="5385"/>
    <cellStyle name="Lien hypertexte 4623" xfId="5386"/>
    <cellStyle name="Lien hypertexte 4624" xfId="5387"/>
    <cellStyle name="Lien hypertexte 4625" xfId="5388"/>
    <cellStyle name="Lien hypertexte 4626" xfId="5389"/>
    <cellStyle name="Lien hypertexte 4627" xfId="5390"/>
    <cellStyle name="Lien hypertexte 4628" xfId="5391"/>
    <cellStyle name="Lien hypertexte 4629" xfId="5392"/>
    <cellStyle name="Lien hypertexte 463" xfId="1224"/>
    <cellStyle name="Lien hypertexte 4630" xfId="5393"/>
    <cellStyle name="Lien hypertexte 4631" xfId="5394"/>
    <cellStyle name="Lien hypertexte 4632" xfId="5395"/>
    <cellStyle name="Lien hypertexte 4633" xfId="5396"/>
    <cellStyle name="Lien hypertexte 4634" xfId="5397"/>
    <cellStyle name="Lien hypertexte 4635" xfId="5398"/>
    <cellStyle name="Lien hypertexte 4636" xfId="5399"/>
    <cellStyle name="Lien hypertexte 4637" xfId="5400"/>
    <cellStyle name="Lien hypertexte 4638" xfId="5401"/>
    <cellStyle name="Lien hypertexte 4639" xfId="5402"/>
    <cellStyle name="Lien hypertexte 464" xfId="1225"/>
    <cellStyle name="Lien hypertexte 4640" xfId="5403"/>
    <cellStyle name="Lien hypertexte 4641" xfId="5404"/>
    <cellStyle name="Lien hypertexte 4642" xfId="5405"/>
    <cellStyle name="Lien hypertexte 4643" xfId="5406"/>
    <cellStyle name="Lien hypertexte 4644" xfId="5407"/>
    <cellStyle name="Lien hypertexte 4645" xfId="5408"/>
    <cellStyle name="Lien hypertexte 4646" xfId="5409"/>
    <cellStyle name="Lien hypertexte 4647" xfId="5410"/>
    <cellStyle name="Lien hypertexte 4648" xfId="5411"/>
    <cellStyle name="Lien hypertexte 4649" xfId="5412"/>
    <cellStyle name="Lien hypertexte 465" xfId="1226"/>
    <cellStyle name="Lien hypertexte 4650" xfId="5413"/>
    <cellStyle name="Lien hypertexte 4651" xfId="5414"/>
    <cellStyle name="Lien hypertexte 4652" xfId="5415"/>
    <cellStyle name="Lien hypertexte 4653" xfId="5416"/>
    <cellStyle name="Lien hypertexte 4654" xfId="5417"/>
    <cellStyle name="Lien hypertexte 4655" xfId="5418"/>
    <cellStyle name="Lien hypertexte 4656" xfId="5419"/>
    <cellStyle name="Lien hypertexte 4657" xfId="5420"/>
    <cellStyle name="Lien hypertexte 4658" xfId="5421"/>
    <cellStyle name="Lien hypertexte 4659" xfId="5422"/>
    <cellStyle name="Lien hypertexte 466" xfId="1227"/>
    <cellStyle name="Lien hypertexte 4660" xfId="5423"/>
    <cellStyle name="Lien hypertexte 4661" xfId="5424"/>
    <cellStyle name="Lien hypertexte 4662" xfId="5425"/>
    <cellStyle name="Lien hypertexte 4663" xfId="5426"/>
    <cellStyle name="Lien hypertexte 4664" xfId="5427"/>
    <cellStyle name="Lien hypertexte 4665" xfId="5428"/>
    <cellStyle name="Lien hypertexte 4666" xfId="5429"/>
    <cellStyle name="Lien hypertexte 4667" xfId="5430"/>
    <cellStyle name="Lien hypertexte 4668" xfId="5431"/>
    <cellStyle name="Lien hypertexte 4669" xfId="5432"/>
    <cellStyle name="Lien hypertexte 467" xfId="1228"/>
    <cellStyle name="Lien hypertexte 4670" xfId="5433"/>
    <cellStyle name="Lien hypertexte 4671" xfId="5434"/>
    <cellStyle name="Lien hypertexte 4672" xfId="5435"/>
    <cellStyle name="Lien hypertexte 4673" xfId="5436"/>
    <cellStyle name="Lien hypertexte 4674" xfId="5437"/>
    <cellStyle name="Lien hypertexte 4675" xfId="5438"/>
    <cellStyle name="Lien hypertexte 4676" xfId="5439"/>
    <cellStyle name="Lien hypertexte 4677" xfId="5440"/>
    <cellStyle name="Lien hypertexte 4678" xfId="5441"/>
    <cellStyle name="Lien hypertexte 4679" xfId="5442"/>
    <cellStyle name="Lien hypertexte 468" xfId="1229"/>
    <cellStyle name="Lien hypertexte 4680" xfId="5443"/>
    <cellStyle name="Lien hypertexte 4681" xfId="5444"/>
    <cellStyle name="Lien hypertexte 4682" xfId="5445"/>
    <cellStyle name="Lien hypertexte 4683" xfId="5446"/>
    <cellStyle name="Lien hypertexte 4684" xfId="5447"/>
    <cellStyle name="Lien hypertexte 4685" xfId="5448"/>
    <cellStyle name="Lien hypertexte 4686" xfId="5449"/>
    <cellStyle name="Lien hypertexte 4687" xfId="5450"/>
    <cellStyle name="Lien hypertexte 4688" xfId="5451"/>
    <cellStyle name="Lien hypertexte 4689" xfId="5452"/>
    <cellStyle name="Lien hypertexte 469" xfId="1230"/>
    <cellStyle name="Lien hypertexte 4690" xfId="5453"/>
    <cellStyle name="Lien hypertexte 4691" xfId="5454"/>
    <cellStyle name="Lien hypertexte 4692" xfId="5455"/>
    <cellStyle name="Lien hypertexte 4693" xfId="5456"/>
    <cellStyle name="Lien hypertexte 4694" xfId="5457"/>
    <cellStyle name="Lien hypertexte 4695" xfId="5458"/>
    <cellStyle name="Lien hypertexte 4696" xfId="5459"/>
    <cellStyle name="Lien hypertexte 4697" xfId="5460"/>
    <cellStyle name="Lien hypertexte 4698" xfId="5461"/>
    <cellStyle name="Lien hypertexte 4699" xfId="5462"/>
    <cellStyle name="Lien hypertexte 47" xfId="808"/>
    <cellStyle name="Lien hypertexte 470" xfId="1231"/>
    <cellStyle name="Lien hypertexte 4700" xfId="5463"/>
    <cellStyle name="Lien hypertexte 4701" xfId="5464"/>
    <cellStyle name="Lien hypertexte 4702" xfId="5465"/>
    <cellStyle name="Lien hypertexte 4703" xfId="5466"/>
    <cellStyle name="Lien hypertexte 4704" xfId="5467"/>
    <cellStyle name="Lien hypertexte 4705" xfId="5468"/>
    <cellStyle name="Lien hypertexte 4706" xfId="5469"/>
    <cellStyle name="Lien hypertexte 4707" xfId="5470"/>
    <cellStyle name="Lien hypertexte 4708" xfId="5471"/>
    <cellStyle name="Lien hypertexte 4709" xfId="5472"/>
    <cellStyle name="Lien hypertexte 471" xfId="1232"/>
    <cellStyle name="Lien hypertexte 4710" xfId="5473"/>
    <cellStyle name="Lien hypertexte 4711" xfId="5474"/>
    <cellStyle name="Lien hypertexte 4712" xfId="5475"/>
    <cellStyle name="Lien hypertexte 4713" xfId="5476"/>
    <cellStyle name="Lien hypertexte 4714" xfId="5477"/>
    <cellStyle name="Lien hypertexte 4715" xfId="5478"/>
    <cellStyle name="Lien hypertexte 4716" xfId="5479"/>
    <cellStyle name="Lien hypertexte 4717" xfId="5480"/>
    <cellStyle name="Lien hypertexte 4718" xfId="5481"/>
    <cellStyle name="Lien hypertexte 4719" xfId="5482"/>
    <cellStyle name="Lien hypertexte 472" xfId="1233"/>
    <cellStyle name="Lien hypertexte 4720" xfId="5483"/>
    <cellStyle name="Lien hypertexte 4721" xfId="5484"/>
    <cellStyle name="Lien hypertexte 4722" xfId="5485"/>
    <cellStyle name="Lien hypertexte 4723" xfId="5486"/>
    <cellStyle name="Lien hypertexte 4724" xfId="5487"/>
    <cellStyle name="Lien hypertexte 4725" xfId="5488"/>
    <cellStyle name="Lien hypertexte 4726" xfId="5489"/>
    <cellStyle name="Lien hypertexte 4727" xfId="5490"/>
    <cellStyle name="Lien hypertexte 4728" xfId="5491"/>
    <cellStyle name="Lien hypertexte 4729" xfId="5492"/>
    <cellStyle name="Lien hypertexte 473" xfId="1234"/>
    <cellStyle name="Lien hypertexte 4730" xfId="5493"/>
    <cellStyle name="Lien hypertexte 4731" xfId="5494"/>
    <cellStyle name="Lien hypertexte 4732" xfId="5495"/>
    <cellStyle name="Lien hypertexte 4733" xfId="5496"/>
    <cellStyle name="Lien hypertexte 4734" xfId="5497"/>
    <cellStyle name="Lien hypertexte 4735" xfId="5498"/>
    <cellStyle name="Lien hypertexte 4736" xfId="5499"/>
    <cellStyle name="Lien hypertexte 4737" xfId="5500"/>
    <cellStyle name="Lien hypertexte 4738" xfId="5501"/>
    <cellStyle name="Lien hypertexte 4739" xfId="5502"/>
    <cellStyle name="Lien hypertexte 474" xfId="1235"/>
    <cellStyle name="Lien hypertexte 4740" xfId="5503"/>
    <cellStyle name="Lien hypertexte 4741" xfId="5504"/>
    <cellStyle name="Lien hypertexte 4742" xfId="5505"/>
    <cellStyle name="Lien hypertexte 4743" xfId="5506"/>
    <cellStyle name="Lien hypertexte 4744" xfId="5507"/>
    <cellStyle name="Lien hypertexte 4745" xfId="5508"/>
    <cellStyle name="Lien hypertexte 4746" xfId="5509"/>
    <cellStyle name="Lien hypertexte 4747" xfId="5510"/>
    <cellStyle name="Lien hypertexte 4748" xfId="5511"/>
    <cellStyle name="Lien hypertexte 4749" xfId="5512"/>
    <cellStyle name="Lien hypertexte 475" xfId="1236"/>
    <cellStyle name="Lien hypertexte 4750" xfId="5513"/>
    <cellStyle name="Lien hypertexte 4751" xfId="5514"/>
    <cellStyle name="Lien hypertexte 4752" xfId="5515"/>
    <cellStyle name="Lien hypertexte 4753" xfId="5516"/>
    <cellStyle name="Lien hypertexte 4754" xfId="5517"/>
    <cellStyle name="Lien hypertexte 4755" xfId="5518"/>
    <cellStyle name="Lien hypertexte 4756" xfId="5519"/>
    <cellStyle name="Lien hypertexte 4757" xfId="5520"/>
    <cellStyle name="Lien hypertexte 4758" xfId="5521"/>
    <cellStyle name="Lien hypertexte 4759" xfId="5522"/>
    <cellStyle name="Lien hypertexte 476" xfId="1237"/>
    <cellStyle name="Lien hypertexte 4760" xfId="5523"/>
    <cellStyle name="Lien hypertexte 4761" xfId="5524"/>
    <cellStyle name="Lien hypertexte 4762" xfId="5525"/>
    <cellStyle name="Lien hypertexte 4763" xfId="5526"/>
    <cellStyle name="Lien hypertexte 4764" xfId="5527"/>
    <cellStyle name="Lien hypertexte 4765" xfId="5528"/>
    <cellStyle name="Lien hypertexte 4766" xfId="5529"/>
    <cellStyle name="Lien hypertexte 4767" xfId="5530"/>
    <cellStyle name="Lien hypertexte 4768" xfId="5531"/>
    <cellStyle name="Lien hypertexte 4769" xfId="5532"/>
    <cellStyle name="Lien hypertexte 477" xfId="1238"/>
    <cellStyle name="Lien hypertexte 4770" xfId="5533"/>
    <cellStyle name="Lien hypertexte 4771" xfId="5534"/>
    <cellStyle name="Lien hypertexte 4772" xfId="5535"/>
    <cellStyle name="Lien hypertexte 4773" xfId="5536"/>
    <cellStyle name="Lien hypertexte 4774" xfId="5537"/>
    <cellStyle name="Lien hypertexte 4775" xfId="5538"/>
    <cellStyle name="Lien hypertexte 4776" xfId="5539"/>
    <cellStyle name="Lien hypertexte 4777" xfId="5540"/>
    <cellStyle name="Lien hypertexte 4778" xfId="5541"/>
    <cellStyle name="Lien hypertexte 4779" xfId="5542"/>
    <cellStyle name="Lien hypertexte 478" xfId="1239"/>
    <cellStyle name="Lien hypertexte 4780" xfId="5543"/>
    <cellStyle name="Lien hypertexte 4781" xfId="5544"/>
    <cellStyle name="Lien hypertexte 4782" xfId="5545"/>
    <cellStyle name="Lien hypertexte 4783" xfId="5546"/>
    <cellStyle name="Lien hypertexte 4784" xfId="5547"/>
    <cellStyle name="Lien hypertexte 4785" xfId="5548"/>
    <cellStyle name="Lien hypertexte 4786" xfId="5549"/>
    <cellStyle name="Lien hypertexte 4787" xfId="5550"/>
    <cellStyle name="Lien hypertexte 4788" xfId="5551"/>
    <cellStyle name="Lien hypertexte 4789" xfId="5552"/>
    <cellStyle name="Lien hypertexte 479" xfId="1240"/>
    <cellStyle name="Lien hypertexte 4790" xfId="5553"/>
    <cellStyle name="Lien hypertexte 4791" xfId="5554"/>
    <cellStyle name="Lien hypertexte 4792" xfId="5555"/>
    <cellStyle name="Lien hypertexte 4793" xfId="5556"/>
    <cellStyle name="Lien hypertexte 4794" xfId="5557"/>
    <cellStyle name="Lien hypertexte 4795" xfId="5558"/>
    <cellStyle name="Lien hypertexte 4796" xfId="5559"/>
    <cellStyle name="Lien hypertexte 4797" xfId="5560"/>
    <cellStyle name="Lien hypertexte 4798" xfId="5561"/>
    <cellStyle name="Lien hypertexte 4799" xfId="5562"/>
    <cellStyle name="Lien hypertexte 48" xfId="809"/>
    <cellStyle name="Lien hypertexte 480" xfId="1241"/>
    <cellStyle name="Lien hypertexte 4800" xfId="5563"/>
    <cellStyle name="Lien hypertexte 4801" xfId="5564"/>
    <cellStyle name="Lien hypertexte 4802" xfId="5565"/>
    <cellStyle name="Lien hypertexte 4803" xfId="5566"/>
    <cellStyle name="Lien hypertexte 4804" xfId="5567"/>
    <cellStyle name="Lien hypertexte 4805" xfId="5568"/>
    <cellStyle name="Lien hypertexte 4806" xfId="5569"/>
    <cellStyle name="Lien hypertexte 4807" xfId="5570"/>
    <cellStyle name="Lien hypertexte 4808" xfId="5571"/>
    <cellStyle name="Lien hypertexte 4809" xfId="5572"/>
    <cellStyle name="Lien hypertexte 481" xfId="1242"/>
    <cellStyle name="Lien hypertexte 4810" xfId="5573"/>
    <cellStyle name="Lien hypertexte 4811" xfId="5574"/>
    <cellStyle name="Lien hypertexte 4812" xfId="5575"/>
    <cellStyle name="Lien hypertexte 4813" xfId="5576"/>
    <cellStyle name="Lien hypertexte 4814" xfId="5577"/>
    <cellStyle name="Lien hypertexte 4815" xfId="5578"/>
    <cellStyle name="Lien hypertexte 4816" xfId="5579"/>
    <cellStyle name="Lien hypertexte 4817" xfId="5580"/>
    <cellStyle name="Lien hypertexte 4818" xfId="5581"/>
    <cellStyle name="Lien hypertexte 4819" xfId="5582"/>
    <cellStyle name="Lien hypertexte 482" xfId="1243"/>
    <cellStyle name="Lien hypertexte 4820" xfId="5583"/>
    <cellStyle name="Lien hypertexte 4821" xfId="5584"/>
    <cellStyle name="Lien hypertexte 4822" xfId="5585"/>
    <cellStyle name="Lien hypertexte 4823" xfId="5586"/>
    <cellStyle name="Lien hypertexte 4824" xfId="5587"/>
    <cellStyle name="Lien hypertexte 4825" xfId="5588"/>
    <cellStyle name="Lien hypertexte 4826" xfId="5589"/>
    <cellStyle name="Lien hypertexte 4827" xfId="5590"/>
    <cellStyle name="Lien hypertexte 4828" xfId="5591"/>
    <cellStyle name="Lien hypertexte 4829" xfId="5592"/>
    <cellStyle name="Lien hypertexte 483" xfId="1244"/>
    <cellStyle name="Lien hypertexte 4830" xfId="5593"/>
    <cellStyle name="Lien hypertexte 4831" xfId="5594"/>
    <cellStyle name="Lien hypertexte 4832" xfId="5595"/>
    <cellStyle name="Lien hypertexte 4833" xfId="5596"/>
    <cellStyle name="Lien hypertexte 4834" xfId="5597"/>
    <cellStyle name="Lien hypertexte 4835" xfId="5598"/>
    <cellStyle name="Lien hypertexte 4836" xfId="5599"/>
    <cellStyle name="Lien hypertexte 4837" xfId="5600"/>
    <cellStyle name="Lien hypertexte 4838" xfId="5601"/>
    <cellStyle name="Lien hypertexte 4839" xfId="5602"/>
    <cellStyle name="Lien hypertexte 484" xfId="1245"/>
    <cellStyle name="Lien hypertexte 4840" xfId="5603"/>
    <cellStyle name="Lien hypertexte 4841" xfId="5604"/>
    <cellStyle name="Lien hypertexte 4842" xfId="5605"/>
    <cellStyle name="Lien hypertexte 4843" xfId="5606"/>
    <cellStyle name="Lien hypertexte 4844" xfId="5607"/>
    <cellStyle name="Lien hypertexte 4845" xfId="5608"/>
    <cellStyle name="Lien hypertexte 4846" xfId="5609"/>
    <cellStyle name="Lien hypertexte 4847" xfId="5610"/>
    <cellStyle name="Lien hypertexte 4848" xfId="5611"/>
    <cellStyle name="Lien hypertexte 4849" xfId="5612"/>
    <cellStyle name="Lien hypertexte 485" xfId="1246"/>
    <cellStyle name="Lien hypertexte 4850" xfId="5613"/>
    <cellStyle name="Lien hypertexte 4851" xfId="5614"/>
    <cellStyle name="Lien hypertexte 4852" xfId="5615"/>
    <cellStyle name="Lien hypertexte 4853" xfId="5616"/>
    <cellStyle name="Lien hypertexte 4854" xfId="5617"/>
    <cellStyle name="Lien hypertexte 4855" xfId="5618"/>
    <cellStyle name="Lien hypertexte 4856" xfId="5619"/>
    <cellStyle name="Lien hypertexte 4857" xfId="5620"/>
    <cellStyle name="Lien hypertexte 4858" xfId="5621"/>
    <cellStyle name="Lien hypertexte 4859" xfId="5622"/>
    <cellStyle name="Lien hypertexte 486" xfId="1247"/>
    <cellStyle name="Lien hypertexte 4860" xfId="5623"/>
    <cellStyle name="Lien hypertexte 4861" xfId="5624"/>
    <cellStyle name="Lien hypertexte 4862" xfId="5625"/>
    <cellStyle name="Lien hypertexte 4863" xfId="5626"/>
    <cellStyle name="Lien hypertexte 4864" xfId="5627"/>
    <cellStyle name="Lien hypertexte 4865" xfId="5628"/>
    <cellStyle name="Lien hypertexte 4866" xfId="5629"/>
    <cellStyle name="Lien hypertexte 4867" xfId="5630"/>
    <cellStyle name="Lien hypertexte 4868" xfId="5631"/>
    <cellStyle name="Lien hypertexte 4869" xfId="5632"/>
    <cellStyle name="Lien hypertexte 487" xfId="1248"/>
    <cellStyle name="Lien hypertexte 4870" xfId="5633"/>
    <cellStyle name="Lien hypertexte 4871" xfId="5634"/>
    <cellStyle name="Lien hypertexte 4872" xfId="5635"/>
    <cellStyle name="Lien hypertexte 4873" xfId="5636"/>
    <cellStyle name="Lien hypertexte 4874" xfId="5637"/>
    <cellStyle name="Lien hypertexte 4875" xfId="5638"/>
    <cellStyle name="Lien hypertexte 4876" xfId="5639"/>
    <cellStyle name="Lien hypertexte 4877" xfId="5640"/>
    <cellStyle name="Lien hypertexte 4878" xfId="5641"/>
    <cellStyle name="Lien hypertexte 4879" xfId="5642"/>
    <cellStyle name="Lien hypertexte 488" xfId="1249"/>
    <cellStyle name="Lien hypertexte 4880" xfId="5643"/>
    <cellStyle name="Lien hypertexte 4881" xfId="5644"/>
    <cellStyle name="Lien hypertexte 4882" xfId="5645"/>
    <cellStyle name="Lien hypertexte 4883" xfId="5646"/>
    <cellStyle name="Lien hypertexte 4884" xfId="5647"/>
    <cellStyle name="Lien hypertexte 4885" xfId="5648"/>
    <cellStyle name="Lien hypertexte 4886" xfId="5649"/>
    <cellStyle name="Lien hypertexte 4887" xfId="5650"/>
    <cellStyle name="Lien hypertexte 4888" xfId="5651"/>
    <cellStyle name="Lien hypertexte 4889" xfId="5652"/>
    <cellStyle name="Lien hypertexte 489" xfId="1250"/>
    <cellStyle name="Lien hypertexte 4890" xfId="5653"/>
    <cellStyle name="Lien hypertexte 4891" xfId="5654"/>
    <cellStyle name="Lien hypertexte 4892" xfId="5655"/>
    <cellStyle name="Lien hypertexte 4893" xfId="5656"/>
    <cellStyle name="Lien hypertexte 4894" xfId="5657"/>
    <cellStyle name="Lien hypertexte 4895" xfId="5658"/>
    <cellStyle name="Lien hypertexte 4896" xfId="5659"/>
    <cellStyle name="Lien hypertexte 4897" xfId="5660"/>
    <cellStyle name="Lien hypertexte 4898" xfId="5661"/>
    <cellStyle name="Lien hypertexte 4899" xfId="5662"/>
    <cellStyle name="Lien hypertexte 49" xfId="810"/>
    <cellStyle name="Lien hypertexte 490" xfId="1251"/>
    <cellStyle name="Lien hypertexte 4900" xfId="5663"/>
    <cellStyle name="Lien hypertexte 4901" xfId="5664"/>
    <cellStyle name="Lien hypertexte 4902" xfId="5665"/>
    <cellStyle name="Lien hypertexte 4903" xfId="5666"/>
    <cellStyle name="Lien hypertexte 4904" xfId="5667"/>
    <cellStyle name="Lien hypertexte 4905" xfId="5668"/>
    <cellStyle name="Lien hypertexte 4906" xfId="5669"/>
    <cellStyle name="Lien hypertexte 4907" xfId="5670"/>
    <cellStyle name="Lien hypertexte 4908" xfId="5671"/>
    <cellStyle name="Lien hypertexte 4909" xfId="5672"/>
    <cellStyle name="Lien hypertexte 491" xfId="1252"/>
    <cellStyle name="Lien hypertexte 4910" xfId="5673"/>
    <cellStyle name="Lien hypertexte 4911" xfId="5674"/>
    <cellStyle name="Lien hypertexte 4912" xfId="5675"/>
    <cellStyle name="Lien hypertexte 4913" xfId="5676"/>
    <cellStyle name="Lien hypertexte 4914" xfId="5677"/>
    <cellStyle name="Lien hypertexte 4915" xfId="5678"/>
    <cellStyle name="Lien hypertexte 4916" xfId="5679"/>
    <cellStyle name="Lien hypertexte 4917" xfId="5680"/>
    <cellStyle name="Lien hypertexte 4918" xfId="5681"/>
    <cellStyle name="Lien hypertexte 4919" xfId="5682"/>
    <cellStyle name="Lien hypertexte 492" xfId="1253"/>
    <cellStyle name="Lien hypertexte 4920" xfId="5683"/>
    <cellStyle name="Lien hypertexte 4921" xfId="5684"/>
    <cellStyle name="Lien hypertexte 4922" xfId="5685"/>
    <cellStyle name="Lien hypertexte 4923" xfId="5686"/>
    <cellStyle name="Lien hypertexte 4924" xfId="5687"/>
    <cellStyle name="Lien hypertexte 4925" xfId="5688"/>
    <cellStyle name="Lien hypertexte 4926" xfId="5689"/>
    <cellStyle name="Lien hypertexte 4927" xfId="5690"/>
    <cellStyle name="Lien hypertexte 4928" xfId="5691"/>
    <cellStyle name="Lien hypertexte 4929" xfId="5692"/>
    <cellStyle name="Lien hypertexte 493" xfId="1254"/>
    <cellStyle name="Lien hypertexte 4930" xfId="5693"/>
    <cellStyle name="Lien hypertexte 4931" xfId="5694"/>
    <cellStyle name="Lien hypertexte 4932" xfId="5695"/>
    <cellStyle name="Lien hypertexte 4933" xfId="5696"/>
    <cellStyle name="Lien hypertexte 4934" xfId="5697"/>
    <cellStyle name="Lien hypertexte 4935" xfId="5698"/>
    <cellStyle name="Lien hypertexte 4936" xfId="5699"/>
    <cellStyle name="Lien hypertexte 4937" xfId="5700"/>
    <cellStyle name="Lien hypertexte 4938" xfId="5701"/>
    <cellStyle name="Lien hypertexte 4939" xfId="5702"/>
    <cellStyle name="Lien hypertexte 494" xfId="1255"/>
    <cellStyle name="Lien hypertexte 4940" xfId="5703"/>
    <cellStyle name="Lien hypertexte 4941" xfId="5704"/>
    <cellStyle name="Lien hypertexte 4942" xfId="5705"/>
    <cellStyle name="Lien hypertexte 4943" xfId="5706"/>
    <cellStyle name="Lien hypertexte 4944" xfId="5707"/>
    <cellStyle name="Lien hypertexte 4945" xfId="5708"/>
    <cellStyle name="Lien hypertexte 4946" xfId="5709"/>
    <cellStyle name="Lien hypertexte 4947" xfId="5710"/>
    <cellStyle name="Lien hypertexte 4948" xfId="5711"/>
    <cellStyle name="Lien hypertexte 4949" xfId="5712"/>
    <cellStyle name="Lien hypertexte 495" xfId="1256"/>
    <cellStyle name="Lien hypertexte 4950" xfId="5713"/>
    <cellStyle name="Lien hypertexte 4951" xfId="5714"/>
    <cellStyle name="Lien hypertexte 4952" xfId="5715"/>
    <cellStyle name="Lien hypertexte 4953" xfId="5716"/>
    <cellStyle name="Lien hypertexte 4954" xfId="5717"/>
    <cellStyle name="Lien hypertexte 4955" xfId="5718"/>
    <cellStyle name="Lien hypertexte 4956" xfId="5719"/>
    <cellStyle name="Lien hypertexte 4957" xfId="5720"/>
    <cellStyle name="Lien hypertexte 4958" xfId="5721"/>
    <cellStyle name="Lien hypertexte 4959" xfId="5722"/>
    <cellStyle name="Lien hypertexte 496" xfId="1257"/>
    <cellStyle name="Lien hypertexte 4960" xfId="5723"/>
    <cellStyle name="Lien hypertexte 4961" xfId="5724"/>
    <cellStyle name="Lien hypertexte 4962" xfId="5725"/>
    <cellStyle name="Lien hypertexte 4963" xfId="5726"/>
    <cellStyle name="Lien hypertexte 4964" xfId="5727"/>
    <cellStyle name="Lien hypertexte 4965" xfId="5728"/>
    <cellStyle name="Lien hypertexte 4966" xfId="5729"/>
    <cellStyle name="Lien hypertexte 4967" xfId="5730"/>
    <cellStyle name="Lien hypertexte 4968" xfId="5731"/>
    <cellStyle name="Lien hypertexte 4969" xfId="5732"/>
    <cellStyle name="Lien hypertexte 497" xfId="1258"/>
    <cellStyle name="Lien hypertexte 4970" xfId="5733"/>
    <cellStyle name="Lien hypertexte 4971" xfId="5734"/>
    <cellStyle name="Lien hypertexte 4972" xfId="5735"/>
    <cellStyle name="Lien hypertexte 4973" xfId="5736"/>
    <cellStyle name="Lien hypertexte 4974" xfId="5737"/>
    <cellStyle name="Lien hypertexte 4975" xfId="5738"/>
    <cellStyle name="Lien hypertexte 4976" xfId="5739"/>
    <cellStyle name="Lien hypertexte 4977" xfId="5740"/>
    <cellStyle name="Lien hypertexte 4978" xfId="5741"/>
    <cellStyle name="Lien hypertexte 4979" xfId="5742"/>
    <cellStyle name="Lien hypertexte 498" xfId="1259"/>
    <cellStyle name="Lien hypertexte 4980" xfId="5743"/>
    <cellStyle name="Lien hypertexte 4981" xfId="5744"/>
    <cellStyle name="Lien hypertexte 4982" xfId="5745"/>
    <cellStyle name="Lien hypertexte 4983" xfId="5746"/>
    <cellStyle name="Lien hypertexte 4984" xfId="5747"/>
    <cellStyle name="Lien hypertexte 4985" xfId="5748"/>
    <cellStyle name="Lien hypertexte 4986" xfId="5749"/>
    <cellStyle name="Lien hypertexte 4987" xfId="5750"/>
    <cellStyle name="Lien hypertexte 4988" xfId="5751"/>
    <cellStyle name="Lien hypertexte 4989" xfId="5752"/>
    <cellStyle name="Lien hypertexte 499" xfId="1260"/>
    <cellStyle name="Lien hypertexte 4990" xfId="5753"/>
    <cellStyle name="Lien hypertexte 4991" xfId="5754"/>
    <cellStyle name="Lien hypertexte 4992" xfId="5755"/>
    <cellStyle name="Lien hypertexte 4993" xfId="5756"/>
    <cellStyle name="Lien hypertexte 4994" xfId="5757"/>
    <cellStyle name="Lien hypertexte 4995" xfId="5758"/>
    <cellStyle name="Lien hypertexte 4996" xfId="5759"/>
    <cellStyle name="Lien hypertexte 4997" xfId="5760"/>
    <cellStyle name="Lien hypertexte 4998" xfId="5761"/>
    <cellStyle name="Lien hypertexte 4999" xfId="5762"/>
    <cellStyle name="Lien hypertexte 5" xfId="21"/>
    <cellStyle name="Lien hypertexte 5 2" xfId="403"/>
    <cellStyle name="Lien hypertexte 5 3" xfId="766"/>
    <cellStyle name="Lien hypertexte 50" xfId="811"/>
    <cellStyle name="Lien hypertexte 500" xfId="1261"/>
    <cellStyle name="Lien hypertexte 5000" xfId="5763"/>
    <cellStyle name="Lien hypertexte 5001" xfId="5764"/>
    <cellStyle name="Lien hypertexte 5002" xfId="5765"/>
    <cellStyle name="Lien hypertexte 5003" xfId="5766"/>
    <cellStyle name="Lien hypertexte 5004" xfId="5767"/>
    <cellStyle name="Lien hypertexte 5005" xfId="5768"/>
    <cellStyle name="Lien hypertexte 5006" xfId="5769"/>
    <cellStyle name="Lien hypertexte 5007" xfId="5770"/>
    <cellStyle name="Lien hypertexte 5008" xfId="5771"/>
    <cellStyle name="Lien hypertexte 5009" xfId="5772"/>
    <cellStyle name="Lien hypertexte 501" xfId="1262"/>
    <cellStyle name="Lien hypertexte 5010" xfId="5773"/>
    <cellStyle name="Lien hypertexte 5011" xfId="5774"/>
    <cellStyle name="Lien hypertexte 5012" xfId="5775"/>
    <cellStyle name="Lien hypertexte 5013" xfId="5776"/>
    <cellStyle name="Lien hypertexte 5014" xfId="5777"/>
    <cellStyle name="Lien hypertexte 5015" xfId="5778"/>
    <cellStyle name="Lien hypertexte 5016" xfId="5779"/>
    <cellStyle name="Lien hypertexte 5017" xfId="5780"/>
    <cellStyle name="Lien hypertexte 5018" xfId="5781"/>
    <cellStyle name="Lien hypertexte 5019" xfId="5782"/>
    <cellStyle name="Lien hypertexte 502" xfId="1263"/>
    <cellStyle name="Lien hypertexte 5020" xfId="5783"/>
    <cellStyle name="Lien hypertexte 5021" xfId="5784"/>
    <cellStyle name="Lien hypertexte 5022" xfId="5785"/>
    <cellStyle name="Lien hypertexte 5023" xfId="5786"/>
    <cellStyle name="Lien hypertexte 5024" xfId="5787"/>
    <cellStyle name="Lien hypertexte 5025" xfId="5788"/>
    <cellStyle name="Lien hypertexte 5026" xfId="5789"/>
    <cellStyle name="Lien hypertexte 5027" xfId="5790"/>
    <cellStyle name="Lien hypertexte 5028" xfId="5791"/>
    <cellStyle name="Lien hypertexte 5029" xfId="5792"/>
    <cellStyle name="Lien hypertexte 503" xfId="1264"/>
    <cellStyle name="Lien hypertexte 5030" xfId="5793"/>
    <cellStyle name="Lien hypertexte 5031" xfId="5794"/>
    <cellStyle name="Lien hypertexte 5032" xfId="5795"/>
    <cellStyle name="Lien hypertexte 5033" xfId="5796"/>
    <cellStyle name="Lien hypertexte 5034" xfId="5797"/>
    <cellStyle name="Lien hypertexte 5035" xfId="5798"/>
    <cellStyle name="Lien hypertexte 5036" xfId="5799"/>
    <cellStyle name="Lien hypertexte 5037" xfId="5800"/>
    <cellStyle name="Lien hypertexte 5038" xfId="5801"/>
    <cellStyle name="Lien hypertexte 5039" xfId="5802"/>
    <cellStyle name="Lien hypertexte 504" xfId="1265"/>
    <cellStyle name="Lien hypertexte 5040" xfId="5803"/>
    <cellStyle name="Lien hypertexte 5041" xfId="5804"/>
    <cellStyle name="Lien hypertexte 5042" xfId="5805"/>
    <cellStyle name="Lien hypertexte 5043" xfId="5806"/>
    <cellStyle name="Lien hypertexte 5044" xfId="5807"/>
    <cellStyle name="Lien hypertexte 5045" xfId="5808"/>
    <cellStyle name="Lien hypertexte 5046" xfId="5809"/>
    <cellStyle name="Lien hypertexte 5047" xfId="5810"/>
    <cellStyle name="Lien hypertexte 5048" xfId="5811"/>
    <cellStyle name="Lien hypertexte 5049" xfId="5812"/>
    <cellStyle name="Lien hypertexte 505" xfId="1266"/>
    <cellStyle name="Lien hypertexte 5050" xfId="5813"/>
    <cellStyle name="Lien hypertexte 5051" xfId="5814"/>
    <cellStyle name="Lien hypertexte 5052" xfId="5815"/>
    <cellStyle name="Lien hypertexte 5053" xfId="5816"/>
    <cellStyle name="Lien hypertexte 5054" xfId="5817"/>
    <cellStyle name="Lien hypertexte 5055" xfId="5818"/>
    <cellStyle name="Lien hypertexte 5056" xfId="5819"/>
    <cellStyle name="Lien hypertexte 5057" xfId="5820"/>
    <cellStyle name="Lien hypertexte 5058" xfId="5821"/>
    <cellStyle name="Lien hypertexte 5059" xfId="5822"/>
    <cellStyle name="Lien hypertexte 506" xfId="1267"/>
    <cellStyle name="Lien hypertexte 5060" xfId="5823"/>
    <cellStyle name="Lien hypertexte 5061" xfId="5824"/>
    <cellStyle name="Lien hypertexte 5062" xfId="5825"/>
    <cellStyle name="Lien hypertexte 5063" xfId="5826"/>
    <cellStyle name="Lien hypertexte 5064" xfId="5827"/>
    <cellStyle name="Lien hypertexte 5065" xfId="5828"/>
    <cellStyle name="Lien hypertexte 5066" xfId="5829"/>
    <cellStyle name="Lien hypertexte 5067" xfId="5830"/>
    <cellStyle name="Lien hypertexte 5068" xfId="5831"/>
    <cellStyle name="Lien hypertexte 5069" xfId="5832"/>
    <cellStyle name="Lien hypertexte 507" xfId="1268"/>
    <cellStyle name="Lien hypertexte 5070" xfId="5833"/>
    <cellStyle name="Lien hypertexte 5071" xfId="5834"/>
    <cellStyle name="Lien hypertexte 5072" xfId="5835"/>
    <cellStyle name="Lien hypertexte 5073" xfId="5836"/>
    <cellStyle name="Lien hypertexte 5074" xfId="5837"/>
    <cellStyle name="Lien hypertexte 5075" xfId="5838"/>
    <cellStyle name="Lien hypertexte 5076" xfId="5839"/>
    <cellStyle name="Lien hypertexte 5077" xfId="5840"/>
    <cellStyle name="Lien hypertexte 5078" xfId="5841"/>
    <cellStyle name="Lien hypertexte 5079" xfId="5842"/>
    <cellStyle name="Lien hypertexte 508" xfId="1269"/>
    <cellStyle name="Lien hypertexte 5080" xfId="5843"/>
    <cellStyle name="Lien hypertexte 5081" xfId="5844"/>
    <cellStyle name="Lien hypertexte 5082" xfId="5845"/>
    <cellStyle name="Lien hypertexte 5083" xfId="5846"/>
    <cellStyle name="Lien hypertexte 5084" xfId="5847"/>
    <cellStyle name="Lien hypertexte 5085" xfId="5848"/>
    <cellStyle name="Lien hypertexte 5086" xfId="5849"/>
    <cellStyle name="Lien hypertexte 5087" xfId="5850"/>
    <cellStyle name="Lien hypertexte 5088" xfId="5851"/>
    <cellStyle name="Lien hypertexte 5089" xfId="5852"/>
    <cellStyle name="Lien hypertexte 509" xfId="1270"/>
    <cellStyle name="Lien hypertexte 5090" xfId="5853"/>
    <cellStyle name="Lien hypertexte 5091" xfId="5854"/>
    <cellStyle name="Lien hypertexte 5092" xfId="5855"/>
    <cellStyle name="Lien hypertexte 5093" xfId="5856"/>
    <cellStyle name="Lien hypertexte 5094" xfId="5857"/>
    <cellStyle name="Lien hypertexte 5095" xfId="5858"/>
    <cellStyle name="Lien hypertexte 5096" xfId="5859"/>
    <cellStyle name="Lien hypertexte 5097" xfId="5860"/>
    <cellStyle name="Lien hypertexte 5098" xfId="5861"/>
    <cellStyle name="Lien hypertexte 5099" xfId="5862"/>
    <cellStyle name="Lien hypertexte 51" xfId="812"/>
    <cellStyle name="Lien hypertexte 510" xfId="1271"/>
    <cellStyle name="Lien hypertexte 5100" xfId="5863"/>
    <cellStyle name="Lien hypertexte 5101" xfId="5864"/>
    <cellStyle name="Lien hypertexte 5102" xfId="5865"/>
    <cellStyle name="Lien hypertexte 5103" xfId="5866"/>
    <cellStyle name="Lien hypertexte 5104" xfId="5867"/>
    <cellStyle name="Lien hypertexte 5105" xfId="5868"/>
    <cellStyle name="Lien hypertexte 5106" xfId="5869"/>
    <cellStyle name="Lien hypertexte 5107" xfId="5870"/>
    <cellStyle name="Lien hypertexte 5108" xfId="5871"/>
    <cellStyle name="Lien hypertexte 5109" xfId="5872"/>
    <cellStyle name="Lien hypertexte 511" xfId="1272"/>
    <cellStyle name="Lien hypertexte 5110" xfId="5873"/>
    <cellStyle name="Lien hypertexte 5111" xfId="5874"/>
    <cellStyle name="Lien hypertexte 5112" xfId="5875"/>
    <cellStyle name="Lien hypertexte 5113" xfId="5876"/>
    <cellStyle name="Lien hypertexte 5114" xfId="5877"/>
    <cellStyle name="Lien hypertexte 5115" xfId="5878"/>
    <cellStyle name="Lien hypertexte 5116" xfId="5879"/>
    <cellStyle name="Lien hypertexte 5117" xfId="5880"/>
    <cellStyle name="Lien hypertexte 5118" xfId="5881"/>
    <cellStyle name="Lien hypertexte 5119" xfId="5882"/>
    <cellStyle name="Lien hypertexte 512" xfId="1273"/>
    <cellStyle name="Lien hypertexte 5120" xfId="5883"/>
    <cellStyle name="Lien hypertexte 5121" xfId="5884"/>
    <cellStyle name="Lien hypertexte 5122" xfId="5885"/>
    <cellStyle name="Lien hypertexte 5123" xfId="5886"/>
    <cellStyle name="Lien hypertexte 5124" xfId="5887"/>
    <cellStyle name="Lien hypertexte 5125" xfId="5888"/>
    <cellStyle name="Lien hypertexte 5126" xfId="5889"/>
    <cellStyle name="Lien hypertexte 5127" xfId="5890"/>
    <cellStyle name="Lien hypertexte 5128" xfId="5891"/>
    <cellStyle name="Lien hypertexte 5129" xfId="5892"/>
    <cellStyle name="Lien hypertexte 513" xfId="1274"/>
    <cellStyle name="Lien hypertexte 5130" xfId="5893"/>
    <cellStyle name="Lien hypertexte 5131" xfId="5894"/>
    <cellStyle name="Lien hypertexte 5132" xfId="5895"/>
    <cellStyle name="Lien hypertexte 5133" xfId="5896"/>
    <cellStyle name="Lien hypertexte 5134" xfId="5897"/>
    <cellStyle name="Lien hypertexte 5135" xfId="5898"/>
    <cellStyle name="Lien hypertexte 5136" xfId="5899"/>
    <cellStyle name="Lien hypertexte 5137" xfId="5900"/>
    <cellStyle name="Lien hypertexte 5138" xfId="5901"/>
    <cellStyle name="Lien hypertexte 5139" xfId="5902"/>
    <cellStyle name="Lien hypertexte 514" xfId="1275"/>
    <cellStyle name="Lien hypertexte 5140" xfId="5903"/>
    <cellStyle name="Lien hypertexte 5141" xfId="5904"/>
    <cellStyle name="Lien hypertexte 5142" xfId="5905"/>
    <cellStyle name="Lien hypertexte 5143" xfId="5906"/>
    <cellStyle name="Lien hypertexte 5144" xfId="5907"/>
    <cellStyle name="Lien hypertexte 5145" xfId="5908"/>
    <cellStyle name="Lien hypertexte 5146" xfId="5909"/>
    <cellStyle name="Lien hypertexte 5147" xfId="5910"/>
    <cellStyle name="Lien hypertexte 5148" xfId="5911"/>
    <cellStyle name="Lien hypertexte 5149" xfId="5912"/>
    <cellStyle name="Lien hypertexte 515" xfId="1276"/>
    <cellStyle name="Lien hypertexte 5150" xfId="5913"/>
    <cellStyle name="Lien hypertexte 5151" xfId="5914"/>
    <cellStyle name="Lien hypertexte 5152" xfId="5915"/>
    <cellStyle name="Lien hypertexte 5153" xfId="5916"/>
    <cellStyle name="Lien hypertexte 5154" xfId="5917"/>
    <cellStyle name="Lien hypertexte 5155" xfId="5918"/>
    <cellStyle name="Lien hypertexte 5156" xfId="5919"/>
    <cellStyle name="Lien hypertexte 5157" xfId="5920"/>
    <cellStyle name="Lien hypertexte 5158" xfId="5921"/>
    <cellStyle name="Lien hypertexte 5159" xfId="5922"/>
    <cellStyle name="Lien hypertexte 516" xfId="1277"/>
    <cellStyle name="Lien hypertexte 5160" xfId="5923"/>
    <cellStyle name="Lien hypertexte 5161" xfId="5924"/>
    <cellStyle name="Lien hypertexte 5162" xfId="5925"/>
    <cellStyle name="Lien hypertexte 5163" xfId="5926"/>
    <cellStyle name="Lien hypertexte 5164" xfId="5927"/>
    <cellStyle name="Lien hypertexte 5165" xfId="5928"/>
    <cellStyle name="Lien hypertexte 5166" xfId="5929"/>
    <cellStyle name="Lien hypertexte 5167" xfId="5930"/>
    <cellStyle name="Lien hypertexte 5168" xfId="5931"/>
    <cellStyle name="Lien hypertexte 5169" xfId="5932"/>
    <cellStyle name="Lien hypertexte 517" xfId="1278"/>
    <cellStyle name="Lien hypertexte 5170" xfId="5933"/>
    <cellStyle name="Lien hypertexte 5171" xfId="5934"/>
    <cellStyle name="Lien hypertexte 5172" xfId="5935"/>
    <cellStyle name="Lien hypertexte 5173" xfId="5936"/>
    <cellStyle name="Lien hypertexte 5174" xfId="5937"/>
    <cellStyle name="Lien hypertexte 5175" xfId="5938"/>
    <cellStyle name="Lien hypertexte 5176" xfId="5939"/>
    <cellStyle name="Lien hypertexte 5177" xfId="5940"/>
    <cellStyle name="Lien hypertexte 5178" xfId="5941"/>
    <cellStyle name="Lien hypertexte 5179" xfId="5942"/>
    <cellStyle name="Lien hypertexte 518" xfId="1279"/>
    <cellStyle name="Lien hypertexte 5180" xfId="5943"/>
    <cellStyle name="Lien hypertexte 5181" xfId="5944"/>
    <cellStyle name="Lien hypertexte 5182" xfId="5945"/>
    <cellStyle name="Lien hypertexte 5183" xfId="5946"/>
    <cellStyle name="Lien hypertexte 5184" xfId="5947"/>
    <cellStyle name="Lien hypertexte 5185" xfId="5948"/>
    <cellStyle name="Lien hypertexte 5186" xfId="5949"/>
    <cellStyle name="Lien hypertexte 5187" xfId="5950"/>
    <cellStyle name="Lien hypertexte 5188" xfId="5951"/>
    <cellStyle name="Lien hypertexte 5189" xfId="5952"/>
    <cellStyle name="Lien hypertexte 519" xfId="1280"/>
    <cellStyle name="Lien hypertexte 5190" xfId="5953"/>
    <cellStyle name="Lien hypertexte 5191" xfId="5954"/>
    <cellStyle name="Lien hypertexte 5192" xfId="5955"/>
    <cellStyle name="Lien hypertexte 5193" xfId="5956"/>
    <cellStyle name="Lien hypertexte 5194" xfId="5957"/>
    <cellStyle name="Lien hypertexte 5195" xfId="5958"/>
    <cellStyle name="Lien hypertexte 5196" xfId="5959"/>
    <cellStyle name="Lien hypertexte 5197" xfId="5960"/>
    <cellStyle name="Lien hypertexte 5198" xfId="5961"/>
    <cellStyle name="Lien hypertexte 5199" xfId="5962"/>
    <cellStyle name="Lien hypertexte 52" xfId="813"/>
    <cellStyle name="Lien hypertexte 520" xfId="1281"/>
    <cellStyle name="Lien hypertexte 5200" xfId="5963"/>
    <cellStyle name="Lien hypertexte 5201" xfId="5964"/>
    <cellStyle name="Lien hypertexte 5202" xfId="5965"/>
    <cellStyle name="Lien hypertexte 5203" xfId="5966"/>
    <cellStyle name="Lien hypertexte 5204" xfId="5967"/>
    <cellStyle name="Lien hypertexte 5205" xfId="5968"/>
    <cellStyle name="Lien hypertexte 5206" xfId="5969"/>
    <cellStyle name="Lien hypertexte 5207" xfId="5970"/>
    <cellStyle name="Lien hypertexte 5208" xfId="5971"/>
    <cellStyle name="Lien hypertexte 5209" xfId="5972"/>
    <cellStyle name="Lien hypertexte 521" xfId="1282"/>
    <cellStyle name="Lien hypertexte 5210" xfId="5973"/>
    <cellStyle name="Lien hypertexte 5211" xfId="5974"/>
    <cellStyle name="Lien hypertexte 5212" xfId="5975"/>
    <cellStyle name="Lien hypertexte 5213" xfId="5976"/>
    <cellStyle name="Lien hypertexte 5214" xfId="5977"/>
    <cellStyle name="Lien hypertexte 5215" xfId="5978"/>
    <cellStyle name="Lien hypertexte 5216" xfId="5979"/>
    <cellStyle name="Lien hypertexte 5217" xfId="5980"/>
    <cellStyle name="Lien hypertexte 5218" xfId="5981"/>
    <cellStyle name="Lien hypertexte 5219" xfId="5982"/>
    <cellStyle name="Lien hypertexte 522" xfId="1283"/>
    <cellStyle name="Lien hypertexte 5220" xfId="5983"/>
    <cellStyle name="Lien hypertexte 5221" xfId="5984"/>
    <cellStyle name="Lien hypertexte 5222" xfId="5985"/>
    <cellStyle name="Lien hypertexte 5223" xfId="5986"/>
    <cellStyle name="Lien hypertexte 5224" xfId="5987"/>
    <cellStyle name="Lien hypertexte 5225" xfId="5988"/>
    <cellStyle name="Lien hypertexte 5226" xfId="5989"/>
    <cellStyle name="Lien hypertexte 5227" xfId="5990"/>
    <cellStyle name="Lien hypertexte 5228" xfId="5991"/>
    <cellStyle name="Lien hypertexte 5229" xfId="5992"/>
    <cellStyle name="Lien hypertexte 523" xfId="1284"/>
    <cellStyle name="Lien hypertexte 5230" xfId="5993"/>
    <cellStyle name="Lien hypertexte 5231" xfId="5994"/>
    <cellStyle name="Lien hypertexte 5232" xfId="5995"/>
    <cellStyle name="Lien hypertexte 5233" xfId="5996"/>
    <cellStyle name="Lien hypertexte 5234" xfId="5997"/>
    <cellStyle name="Lien hypertexte 5235" xfId="5998"/>
    <cellStyle name="Lien hypertexte 5236" xfId="5999"/>
    <cellStyle name="Lien hypertexte 5237" xfId="6000"/>
    <cellStyle name="Lien hypertexte 5238" xfId="6001"/>
    <cellStyle name="Lien hypertexte 5239" xfId="6002"/>
    <cellStyle name="Lien hypertexte 524" xfId="1285"/>
    <cellStyle name="Lien hypertexte 5240" xfId="6003"/>
    <cellStyle name="Lien hypertexte 5241" xfId="6004"/>
    <cellStyle name="Lien hypertexte 5242" xfId="6005"/>
    <cellStyle name="Lien hypertexte 5243" xfId="6006"/>
    <cellStyle name="Lien hypertexte 5244" xfId="6007"/>
    <cellStyle name="Lien hypertexte 5245" xfId="6008"/>
    <cellStyle name="Lien hypertexte 5246" xfId="6009"/>
    <cellStyle name="Lien hypertexte 5247" xfId="6010"/>
    <cellStyle name="Lien hypertexte 5248" xfId="6011"/>
    <cellStyle name="Lien hypertexte 5249" xfId="6012"/>
    <cellStyle name="Lien hypertexte 525" xfId="1286"/>
    <cellStyle name="Lien hypertexte 5250" xfId="6013"/>
    <cellStyle name="Lien hypertexte 5251" xfId="6014"/>
    <cellStyle name="Lien hypertexte 5252" xfId="6015"/>
    <cellStyle name="Lien hypertexte 5253" xfId="6016"/>
    <cellStyle name="Lien hypertexte 5254" xfId="6017"/>
    <cellStyle name="Lien hypertexte 5255" xfId="6018"/>
    <cellStyle name="Lien hypertexte 5256" xfId="6019"/>
    <cellStyle name="Lien hypertexte 5257" xfId="6020"/>
    <cellStyle name="Lien hypertexte 5258" xfId="6021"/>
    <cellStyle name="Lien hypertexte 5259" xfId="6022"/>
    <cellStyle name="Lien hypertexte 526" xfId="1287"/>
    <cellStyle name="Lien hypertexte 5260" xfId="6023"/>
    <cellStyle name="Lien hypertexte 5261" xfId="6024"/>
    <cellStyle name="Lien hypertexte 5262" xfId="6025"/>
    <cellStyle name="Lien hypertexte 5263" xfId="6026"/>
    <cellStyle name="Lien hypertexte 5264" xfId="6027"/>
    <cellStyle name="Lien hypertexte 5265" xfId="6028"/>
    <cellStyle name="Lien hypertexte 5266" xfId="6029"/>
    <cellStyle name="Lien hypertexte 5267" xfId="6030"/>
    <cellStyle name="Lien hypertexte 5268" xfId="6031"/>
    <cellStyle name="Lien hypertexte 5269" xfId="6032"/>
    <cellStyle name="Lien hypertexte 527" xfId="1288"/>
    <cellStyle name="Lien hypertexte 5270" xfId="6033"/>
    <cellStyle name="Lien hypertexte 5271" xfId="6034"/>
    <cellStyle name="Lien hypertexte 5272" xfId="6035"/>
    <cellStyle name="Lien hypertexte 5273" xfId="6036"/>
    <cellStyle name="Lien hypertexte 5274" xfId="6037"/>
    <cellStyle name="Lien hypertexte 5275" xfId="6038"/>
    <cellStyle name="Lien hypertexte 5276" xfId="6039"/>
    <cellStyle name="Lien hypertexte 5277" xfId="6040"/>
    <cellStyle name="Lien hypertexte 5278" xfId="6041"/>
    <cellStyle name="Lien hypertexte 5279" xfId="6042"/>
    <cellStyle name="Lien hypertexte 528" xfId="1289"/>
    <cellStyle name="Lien hypertexte 5280" xfId="6043"/>
    <cellStyle name="Lien hypertexte 5281" xfId="6044"/>
    <cellStyle name="Lien hypertexte 5282" xfId="6045"/>
    <cellStyle name="Lien hypertexte 5283" xfId="6046"/>
    <cellStyle name="Lien hypertexte 5284" xfId="6047"/>
    <cellStyle name="Lien hypertexte 5285" xfId="6048"/>
    <cellStyle name="Lien hypertexte 5286" xfId="6049"/>
    <cellStyle name="Lien hypertexte 5287" xfId="6050"/>
    <cellStyle name="Lien hypertexte 5288" xfId="6051"/>
    <cellStyle name="Lien hypertexte 5289" xfId="6052"/>
    <cellStyle name="Lien hypertexte 529" xfId="1290"/>
    <cellStyle name="Lien hypertexte 5290" xfId="6053"/>
    <cellStyle name="Lien hypertexte 5291" xfId="6054"/>
    <cellStyle name="Lien hypertexte 5292" xfId="6055"/>
    <cellStyle name="Lien hypertexte 5293" xfId="6056"/>
    <cellStyle name="Lien hypertexte 5294" xfId="6057"/>
    <cellStyle name="Lien hypertexte 5295" xfId="6058"/>
    <cellStyle name="Lien hypertexte 5296" xfId="6059"/>
    <cellStyle name="Lien hypertexte 5297" xfId="6060"/>
    <cellStyle name="Lien hypertexte 5298" xfId="6061"/>
    <cellStyle name="Lien hypertexte 5299" xfId="6062"/>
    <cellStyle name="Lien hypertexte 53" xfId="814"/>
    <cellStyle name="Lien hypertexte 530" xfId="1291"/>
    <cellStyle name="Lien hypertexte 5300" xfId="6063"/>
    <cellStyle name="Lien hypertexte 5301" xfId="6064"/>
    <cellStyle name="Lien hypertexte 5302" xfId="6065"/>
    <cellStyle name="Lien hypertexte 5303" xfId="6066"/>
    <cellStyle name="Lien hypertexte 5304" xfId="6067"/>
    <cellStyle name="Lien hypertexte 5305" xfId="6068"/>
    <cellStyle name="Lien hypertexte 5306" xfId="6069"/>
    <cellStyle name="Lien hypertexte 5307" xfId="6070"/>
    <cellStyle name="Lien hypertexte 5308" xfId="6071"/>
    <cellStyle name="Lien hypertexte 5309" xfId="6072"/>
    <cellStyle name="Lien hypertexte 531" xfId="1292"/>
    <cellStyle name="Lien hypertexte 5310" xfId="6073"/>
    <cellStyle name="Lien hypertexte 5311" xfId="6074"/>
    <cellStyle name="Lien hypertexte 5312" xfId="6075"/>
    <cellStyle name="Lien hypertexte 5313" xfId="6076"/>
    <cellStyle name="Lien hypertexte 5314" xfId="6077"/>
    <cellStyle name="Lien hypertexte 5315" xfId="6078"/>
    <cellStyle name="Lien hypertexte 5316" xfId="6079"/>
    <cellStyle name="Lien hypertexte 5317" xfId="6080"/>
    <cellStyle name="Lien hypertexte 5318" xfId="6081"/>
    <cellStyle name="Lien hypertexte 5319" xfId="6082"/>
    <cellStyle name="Lien hypertexte 532" xfId="1293"/>
    <cellStyle name="Lien hypertexte 5320" xfId="6083"/>
    <cellStyle name="Lien hypertexte 5321" xfId="6084"/>
    <cellStyle name="Lien hypertexte 5322" xfId="6085"/>
    <cellStyle name="Lien hypertexte 5323" xfId="6086"/>
    <cellStyle name="Lien hypertexte 5324" xfId="6087"/>
    <cellStyle name="Lien hypertexte 5325" xfId="6088"/>
    <cellStyle name="Lien hypertexte 5326" xfId="6089"/>
    <cellStyle name="Lien hypertexte 5327" xfId="6090"/>
    <cellStyle name="Lien hypertexte 5328" xfId="6091"/>
    <cellStyle name="Lien hypertexte 5329" xfId="6092"/>
    <cellStyle name="Lien hypertexte 533" xfId="1294"/>
    <cellStyle name="Lien hypertexte 5330" xfId="6093"/>
    <cellStyle name="Lien hypertexte 5331" xfId="6094"/>
    <cellStyle name="Lien hypertexte 5332" xfId="6095"/>
    <cellStyle name="Lien hypertexte 5333" xfId="6096"/>
    <cellStyle name="Lien hypertexte 5334" xfId="6097"/>
    <cellStyle name="Lien hypertexte 5335" xfId="6098"/>
    <cellStyle name="Lien hypertexte 5336" xfId="6099"/>
    <cellStyle name="Lien hypertexte 5337" xfId="6100"/>
    <cellStyle name="Lien hypertexte 5338" xfId="6101"/>
    <cellStyle name="Lien hypertexte 5339" xfId="6102"/>
    <cellStyle name="Lien hypertexte 534" xfId="1295"/>
    <cellStyle name="Lien hypertexte 5340" xfId="6103"/>
    <cellStyle name="Lien hypertexte 5341" xfId="6104"/>
    <cellStyle name="Lien hypertexte 5342" xfId="6105"/>
    <cellStyle name="Lien hypertexte 5343" xfId="6106"/>
    <cellStyle name="Lien hypertexte 5344" xfId="6107"/>
    <cellStyle name="Lien hypertexte 5345" xfId="6108"/>
    <cellStyle name="Lien hypertexte 5346" xfId="6109"/>
    <cellStyle name="Lien hypertexte 5347" xfId="6110"/>
    <cellStyle name="Lien hypertexte 5348" xfId="6111"/>
    <cellStyle name="Lien hypertexte 5349" xfId="6112"/>
    <cellStyle name="Lien hypertexte 535" xfId="1296"/>
    <cellStyle name="Lien hypertexte 5350" xfId="6113"/>
    <cellStyle name="Lien hypertexte 5351" xfId="6114"/>
    <cellStyle name="Lien hypertexte 5352" xfId="6115"/>
    <cellStyle name="Lien hypertexte 5353" xfId="6116"/>
    <cellStyle name="Lien hypertexte 5354" xfId="6117"/>
    <cellStyle name="Lien hypertexte 5355" xfId="6118"/>
    <cellStyle name="Lien hypertexte 5356" xfId="6119"/>
    <cellStyle name="Lien hypertexte 5357" xfId="6120"/>
    <cellStyle name="Lien hypertexte 5358" xfId="6121"/>
    <cellStyle name="Lien hypertexte 5359" xfId="6122"/>
    <cellStyle name="Lien hypertexte 536" xfId="1297"/>
    <cellStyle name="Lien hypertexte 5360" xfId="6123"/>
    <cellStyle name="Lien hypertexte 5361" xfId="6124"/>
    <cellStyle name="Lien hypertexte 5362" xfId="6125"/>
    <cellStyle name="Lien hypertexte 5363" xfId="6126"/>
    <cellStyle name="Lien hypertexte 5364" xfId="6127"/>
    <cellStyle name="Lien hypertexte 5365" xfId="6128"/>
    <cellStyle name="Lien hypertexte 5366" xfId="6129"/>
    <cellStyle name="Lien hypertexte 5367" xfId="6130"/>
    <cellStyle name="Lien hypertexte 5368" xfId="6131"/>
    <cellStyle name="Lien hypertexte 5369" xfId="6132"/>
    <cellStyle name="Lien hypertexte 537" xfId="1298"/>
    <cellStyle name="Lien hypertexte 5370" xfId="6133"/>
    <cellStyle name="Lien hypertexte 5371" xfId="6134"/>
    <cellStyle name="Lien hypertexte 5372" xfId="6135"/>
    <cellStyle name="Lien hypertexte 5373" xfId="6136"/>
    <cellStyle name="Lien hypertexte 5374" xfId="6137"/>
    <cellStyle name="Lien hypertexte 5375" xfId="6138"/>
    <cellStyle name="Lien hypertexte 5376" xfId="6139"/>
    <cellStyle name="Lien hypertexte 5377" xfId="6140"/>
    <cellStyle name="Lien hypertexte 5378" xfId="6141"/>
    <cellStyle name="Lien hypertexte 5379" xfId="6142"/>
    <cellStyle name="Lien hypertexte 538" xfId="1299"/>
    <cellStyle name="Lien hypertexte 5380" xfId="6143"/>
    <cellStyle name="Lien hypertexte 5381" xfId="6144"/>
    <cellStyle name="Lien hypertexte 5382" xfId="6145"/>
    <cellStyle name="Lien hypertexte 5383" xfId="6146"/>
    <cellStyle name="Lien hypertexte 5384" xfId="6147"/>
    <cellStyle name="Lien hypertexte 5385" xfId="6148"/>
    <cellStyle name="Lien hypertexte 5386" xfId="6149"/>
    <cellStyle name="Lien hypertexte 5387" xfId="6150"/>
    <cellStyle name="Lien hypertexte 5388" xfId="6151"/>
    <cellStyle name="Lien hypertexte 5389" xfId="6152"/>
    <cellStyle name="Lien hypertexte 539" xfId="1300"/>
    <cellStyle name="Lien hypertexte 5390" xfId="6153"/>
    <cellStyle name="Lien hypertexte 5391" xfId="6154"/>
    <cellStyle name="Lien hypertexte 5392" xfId="6155"/>
    <cellStyle name="Lien hypertexte 5393" xfId="6156"/>
    <cellStyle name="Lien hypertexte 5394" xfId="6157"/>
    <cellStyle name="Lien hypertexte 5395" xfId="6158"/>
    <cellStyle name="Lien hypertexte 5396" xfId="6159"/>
    <cellStyle name="Lien hypertexte 5397" xfId="6160"/>
    <cellStyle name="Lien hypertexte 5398" xfId="6161"/>
    <cellStyle name="Lien hypertexte 5399" xfId="6162"/>
    <cellStyle name="Lien hypertexte 54" xfId="815"/>
    <cellStyle name="Lien hypertexte 540" xfId="1301"/>
    <cellStyle name="Lien hypertexte 5400" xfId="6163"/>
    <cellStyle name="Lien hypertexte 5401" xfId="6164"/>
    <cellStyle name="Lien hypertexte 5402" xfId="6165"/>
    <cellStyle name="Lien hypertexte 5403" xfId="6166"/>
    <cellStyle name="Lien hypertexte 5404" xfId="6167"/>
    <cellStyle name="Lien hypertexte 5405" xfId="6168"/>
    <cellStyle name="Lien hypertexte 5406" xfId="6169"/>
    <cellStyle name="Lien hypertexte 5407" xfId="6170"/>
    <cellStyle name="Lien hypertexte 5408" xfId="6171"/>
    <cellStyle name="Lien hypertexte 5409" xfId="6172"/>
    <cellStyle name="Lien hypertexte 541" xfId="1302"/>
    <cellStyle name="Lien hypertexte 5410" xfId="6173"/>
    <cellStyle name="Lien hypertexte 5411" xfId="6174"/>
    <cellStyle name="Lien hypertexte 5412" xfId="6175"/>
    <cellStyle name="Lien hypertexte 5413" xfId="6176"/>
    <cellStyle name="Lien hypertexte 5414" xfId="6177"/>
    <cellStyle name="Lien hypertexte 5415" xfId="6178"/>
    <cellStyle name="Lien hypertexte 5416" xfId="6179"/>
    <cellStyle name="Lien hypertexte 5417" xfId="6180"/>
    <cellStyle name="Lien hypertexte 5418" xfId="6181"/>
    <cellStyle name="Lien hypertexte 5419" xfId="6182"/>
    <cellStyle name="Lien hypertexte 542" xfId="1303"/>
    <cellStyle name="Lien hypertexte 5420" xfId="6183"/>
    <cellStyle name="Lien hypertexte 5421" xfId="6184"/>
    <cellStyle name="Lien hypertexte 5422" xfId="6185"/>
    <cellStyle name="Lien hypertexte 5423" xfId="6186"/>
    <cellStyle name="Lien hypertexte 5424" xfId="6187"/>
    <cellStyle name="Lien hypertexte 5425" xfId="6188"/>
    <cellStyle name="Lien hypertexte 5426" xfId="6189"/>
    <cellStyle name="Lien hypertexte 5427" xfId="6190"/>
    <cellStyle name="Lien hypertexte 5428" xfId="6191"/>
    <cellStyle name="Lien hypertexte 5429" xfId="6192"/>
    <cellStyle name="Lien hypertexte 543" xfId="1304"/>
    <cellStyle name="Lien hypertexte 5430" xfId="6193"/>
    <cellStyle name="Lien hypertexte 5431" xfId="6194"/>
    <cellStyle name="Lien hypertexte 5432" xfId="6195"/>
    <cellStyle name="Lien hypertexte 5433" xfId="6196"/>
    <cellStyle name="Lien hypertexte 5434" xfId="6197"/>
    <cellStyle name="Lien hypertexte 5435" xfId="6198"/>
    <cellStyle name="Lien hypertexte 5436" xfId="6199"/>
    <cellStyle name="Lien hypertexte 5437" xfId="6200"/>
    <cellStyle name="Lien hypertexte 5438" xfId="6201"/>
    <cellStyle name="Lien hypertexte 5439" xfId="6202"/>
    <cellStyle name="Lien hypertexte 544" xfId="1305"/>
    <cellStyle name="Lien hypertexte 5440" xfId="6203"/>
    <cellStyle name="Lien hypertexte 5441" xfId="6204"/>
    <cellStyle name="Lien hypertexte 5442" xfId="6205"/>
    <cellStyle name="Lien hypertexte 5443" xfId="6206"/>
    <cellStyle name="Lien hypertexte 5444" xfId="6207"/>
    <cellStyle name="Lien hypertexte 5445" xfId="6208"/>
    <cellStyle name="Lien hypertexte 5446" xfId="6209"/>
    <cellStyle name="Lien hypertexte 5447" xfId="6210"/>
    <cellStyle name="Lien hypertexte 5448" xfId="6211"/>
    <cellStyle name="Lien hypertexte 5449" xfId="6212"/>
    <cellStyle name="Lien hypertexte 545" xfId="1306"/>
    <cellStyle name="Lien hypertexte 5450" xfId="6213"/>
    <cellStyle name="Lien hypertexte 5451" xfId="6214"/>
    <cellStyle name="Lien hypertexte 5452" xfId="6215"/>
    <cellStyle name="Lien hypertexte 5453" xfId="6216"/>
    <cellStyle name="Lien hypertexte 5454" xfId="6217"/>
    <cellStyle name="Lien hypertexte 5455" xfId="6218"/>
    <cellStyle name="Lien hypertexte 5456" xfId="6219"/>
    <cellStyle name="Lien hypertexte 5457" xfId="6220"/>
    <cellStyle name="Lien hypertexte 5458" xfId="6221"/>
    <cellStyle name="Lien hypertexte 5459" xfId="6222"/>
    <cellStyle name="Lien hypertexte 546" xfId="1307"/>
    <cellStyle name="Lien hypertexte 5460" xfId="6223"/>
    <cellStyle name="Lien hypertexte 5461" xfId="6224"/>
    <cellStyle name="Lien hypertexte 5462" xfId="6225"/>
    <cellStyle name="Lien hypertexte 5463" xfId="6226"/>
    <cellStyle name="Lien hypertexte 5464" xfId="6227"/>
    <cellStyle name="Lien hypertexte 5465" xfId="6228"/>
    <cellStyle name="Lien hypertexte 5466" xfId="6229"/>
    <cellStyle name="Lien hypertexte 5467" xfId="6230"/>
    <cellStyle name="Lien hypertexte 5468" xfId="6231"/>
    <cellStyle name="Lien hypertexte 5469" xfId="6232"/>
    <cellStyle name="Lien hypertexte 547" xfId="1308"/>
    <cellStyle name="Lien hypertexte 5470" xfId="6233"/>
    <cellStyle name="Lien hypertexte 5471" xfId="6234"/>
    <cellStyle name="Lien hypertexte 5472" xfId="6235"/>
    <cellStyle name="Lien hypertexte 5473" xfId="6236"/>
    <cellStyle name="Lien hypertexte 5474" xfId="6237"/>
    <cellStyle name="Lien hypertexte 5475" xfId="6238"/>
    <cellStyle name="Lien hypertexte 5476" xfId="6239"/>
    <cellStyle name="Lien hypertexte 5477" xfId="6240"/>
    <cellStyle name="Lien hypertexte 5478" xfId="6241"/>
    <cellStyle name="Lien hypertexte 5479" xfId="6242"/>
    <cellStyle name="Lien hypertexte 548" xfId="1309"/>
    <cellStyle name="Lien hypertexte 5480" xfId="6243"/>
    <cellStyle name="Lien hypertexte 5481" xfId="6244"/>
    <cellStyle name="Lien hypertexte 5482" xfId="6245"/>
    <cellStyle name="Lien hypertexte 5483" xfId="6246"/>
    <cellStyle name="Lien hypertexte 5484" xfId="6247"/>
    <cellStyle name="Lien hypertexte 5485" xfId="6248"/>
    <cellStyle name="Lien hypertexte 5486" xfId="6249"/>
    <cellStyle name="Lien hypertexte 5487" xfId="6250"/>
    <cellStyle name="Lien hypertexte 5488" xfId="6251"/>
    <cellStyle name="Lien hypertexte 5489" xfId="6252"/>
    <cellStyle name="Lien hypertexte 549" xfId="1310"/>
    <cellStyle name="Lien hypertexte 5490" xfId="6253"/>
    <cellStyle name="Lien hypertexte 5491" xfId="6254"/>
    <cellStyle name="Lien hypertexte 5492" xfId="6255"/>
    <cellStyle name="Lien hypertexte 5493" xfId="6256"/>
    <cellStyle name="Lien hypertexte 5494" xfId="6257"/>
    <cellStyle name="Lien hypertexte 5495" xfId="6258"/>
    <cellStyle name="Lien hypertexte 5496" xfId="6259"/>
    <cellStyle name="Lien hypertexte 5497" xfId="6260"/>
    <cellStyle name="Lien hypertexte 5498" xfId="6261"/>
    <cellStyle name="Lien hypertexte 5499" xfId="6262"/>
    <cellStyle name="Lien hypertexte 55" xfId="816"/>
    <cellStyle name="Lien hypertexte 550" xfId="1311"/>
    <cellStyle name="Lien hypertexte 5500" xfId="6263"/>
    <cellStyle name="Lien hypertexte 5501" xfId="6264"/>
    <cellStyle name="Lien hypertexte 5502" xfId="6265"/>
    <cellStyle name="Lien hypertexte 5503" xfId="6266"/>
    <cellStyle name="Lien hypertexte 5504" xfId="6267"/>
    <cellStyle name="Lien hypertexte 5505" xfId="6268"/>
    <cellStyle name="Lien hypertexte 5506" xfId="6269"/>
    <cellStyle name="Lien hypertexte 5507" xfId="6270"/>
    <cellStyle name="Lien hypertexte 5508" xfId="6271"/>
    <cellStyle name="Lien hypertexte 5509" xfId="6272"/>
    <cellStyle name="Lien hypertexte 551" xfId="1312"/>
    <cellStyle name="Lien hypertexte 5510" xfId="6273"/>
    <cellStyle name="Lien hypertexte 5511" xfId="6274"/>
    <cellStyle name="Lien hypertexte 5512" xfId="6275"/>
    <cellStyle name="Lien hypertexte 5513" xfId="6276"/>
    <cellStyle name="Lien hypertexte 5514" xfId="6277"/>
    <cellStyle name="Lien hypertexte 5515" xfId="6278"/>
    <cellStyle name="Lien hypertexte 5516" xfId="6279"/>
    <cellStyle name="Lien hypertexte 5517" xfId="6280"/>
    <cellStyle name="Lien hypertexte 5518" xfId="6281"/>
    <cellStyle name="Lien hypertexte 5519" xfId="6282"/>
    <cellStyle name="Lien hypertexte 552" xfId="1313"/>
    <cellStyle name="Lien hypertexte 5520" xfId="6283"/>
    <cellStyle name="Lien hypertexte 5521" xfId="6284"/>
    <cellStyle name="Lien hypertexte 5522" xfId="6285"/>
    <cellStyle name="Lien hypertexte 5523" xfId="6286"/>
    <cellStyle name="Lien hypertexte 5524" xfId="6287"/>
    <cellStyle name="Lien hypertexte 5525" xfId="6288"/>
    <cellStyle name="Lien hypertexte 5526" xfId="6289"/>
    <cellStyle name="Lien hypertexte 5527" xfId="6290"/>
    <cellStyle name="Lien hypertexte 5528" xfId="6291"/>
    <cellStyle name="Lien hypertexte 5529" xfId="6292"/>
    <cellStyle name="Lien hypertexte 553" xfId="1314"/>
    <cellStyle name="Lien hypertexte 5530" xfId="6293"/>
    <cellStyle name="Lien hypertexte 5531" xfId="6294"/>
    <cellStyle name="Lien hypertexte 5532" xfId="6295"/>
    <cellStyle name="Lien hypertexte 5533" xfId="6296"/>
    <cellStyle name="Lien hypertexte 5534" xfId="6297"/>
    <cellStyle name="Lien hypertexte 5535" xfId="6298"/>
    <cellStyle name="Lien hypertexte 5536" xfId="6299"/>
    <cellStyle name="Lien hypertexte 5537" xfId="6300"/>
    <cellStyle name="Lien hypertexte 5538" xfId="6301"/>
    <cellStyle name="Lien hypertexte 5539" xfId="6302"/>
    <cellStyle name="Lien hypertexte 554" xfId="1315"/>
    <cellStyle name="Lien hypertexte 5540" xfId="6303"/>
    <cellStyle name="Lien hypertexte 5541" xfId="6304"/>
    <cellStyle name="Lien hypertexte 5542" xfId="6305"/>
    <cellStyle name="Lien hypertexte 5543" xfId="6306"/>
    <cellStyle name="Lien hypertexte 5544" xfId="6307"/>
    <cellStyle name="Lien hypertexte 5545" xfId="6308"/>
    <cellStyle name="Lien hypertexte 5546" xfId="6309"/>
    <cellStyle name="Lien hypertexte 5547" xfId="6310"/>
    <cellStyle name="Lien hypertexte 5548" xfId="6311"/>
    <cellStyle name="Lien hypertexte 5549" xfId="6312"/>
    <cellStyle name="Lien hypertexte 555" xfId="1316"/>
    <cellStyle name="Lien hypertexte 5550" xfId="6313"/>
    <cellStyle name="Lien hypertexte 5551" xfId="6314"/>
    <cellStyle name="Lien hypertexte 5552" xfId="6315"/>
    <cellStyle name="Lien hypertexte 5553" xfId="6316"/>
    <cellStyle name="Lien hypertexte 5554" xfId="6317"/>
    <cellStyle name="Lien hypertexte 5555" xfId="6318"/>
    <cellStyle name="Lien hypertexte 5556" xfId="6319"/>
    <cellStyle name="Lien hypertexte 5557" xfId="6320"/>
    <cellStyle name="Lien hypertexte 5558" xfId="6321"/>
    <cellStyle name="Lien hypertexte 5559" xfId="6322"/>
    <cellStyle name="Lien hypertexte 556" xfId="1317"/>
    <cellStyle name="Lien hypertexte 5560" xfId="6323"/>
    <cellStyle name="Lien hypertexte 5561" xfId="6324"/>
    <cellStyle name="Lien hypertexte 5562" xfId="6325"/>
    <cellStyle name="Lien hypertexte 5563" xfId="6326"/>
    <cellStyle name="Lien hypertexte 5564" xfId="6327"/>
    <cellStyle name="Lien hypertexte 5565" xfId="6328"/>
    <cellStyle name="Lien hypertexte 5566" xfId="6329"/>
    <cellStyle name="Lien hypertexte 5567" xfId="6330"/>
    <cellStyle name="Lien hypertexte 5568" xfId="6331"/>
    <cellStyle name="Lien hypertexte 5569" xfId="6332"/>
    <cellStyle name="Lien hypertexte 557" xfId="1318"/>
    <cellStyle name="Lien hypertexte 5570" xfId="6333"/>
    <cellStyle name="Lien hypertexte 5571" xfId="6334"/>
    <cellStyle name="Lien hypertexte 5572" xfId="6335"/>
    <cellStyle name="Lien hypertexte 5573" xfId="6336"/>
    <cellStyle name="Lien hypertexte 5574" xfId="6337"/>
    <cellStyle name="Lien hypertexte 5575" xfId="6338"/>
    <cellStyle name="Lien hypertexte 5576" xfId="6339"/>
    <cellStyle name="Lien hypertexte 5577" xfId="6340"/>
    <cellStyle name="Lien hypertexte 5578" xfId="6341"/>
    <cellStyle name="Lien hypertexte 5579" xfId="6342"/>
    <cellStyle name="Lien hypertexte 558" xfId="1319"/>
    <cellStyle name="Lien hypertexte 5580" xfId="6343"/>
    <cellStyle name="Lien hypertexte 5581" xfId="6344"/>
    <cellStyle name="Lien hypertexte 5582" xfId="6345"/>
    <cellStyle name="Lien hypertexte 5583" xfId="6346"/>
    <cellStyle name="Lien hypertexte 5584" xfId="6347"/>
    <cellStyle name="Lien hypertexte 5585" xfId="6348"/>
    <cellStyle name="Lien hypertexte 5586" xfId="6349"/>
    <cellStyle name="Lien hypertexte 5587" xfId="6350"/>
    <cellStyle name="Lien hypertexte 5588" xfId="6351"/>
    <cellStyle name="Lien hypertexte 5589" xfId="6352"/>
    <cellStyle name="Lien hypertexte 559" xfId="1320"/>
    <cellStyle name="Lien hypertexte 5590" xfId="6353"/>
    <cellStyle name="Lien hypertexte 5591" xfId="6354"/>
    <cellStyle name="Lien hypertexte 5592" xfId="6355"/>
    <cellStyle name="Lien hypertexte 5593" xfId="6356"/>
    <cellStyle name="Lien hypertexte 5594" xfId="6357"/>
    <cellStyle name="Lien hypertexte 5595" xfId="6358"/>
    <cellStyle name="Lien hypertexte 5596" xfId="6359"/>
    <cellStyle name="Lien hypertexte 5597" xfId="6360"/>
    <cellStyle name="Lien hypertexte 5598" xfId="6361"/>
    <cellStyle name="Lien hypertexte 5599" xfId="6362"/>
    <cellStyle name="Lien hypertexte 56" xfId="817"/>
    <cellStyle name="Lien hypertexte 560" xfId="1321"/>
    <cellStyle name="Lien hypertexte 5600" xfId="6363"/>
    <cellStyle name="Lien hypertexte 5601" xfId="6364"/>
    <cellStyle name="Lien hypertexte 5602" xfId="6365"/>
    <cellStyle name="Lien hypertexte 5603" xfId="6366"/>
    <cellStyle name="Lien hypertexte 5604" xfId="6367"/>
    <cellStyle name="Lien hypertexte 5605" xfId="6368"/>
    <cellStyle name="Lien hypertexte 5606" xfId="6369"/>
    <cellStyle name="Lien hypertexte 5607" xfId="6370"/>
    <cellStyle name="Lien hypertexte 5608" xfId="6371"/>
    <cellStyle name="Lien hypertexte 5609" xfId="6372"/>
    <cellStyle name="Lien hypertexte 561" xfId="1322"/>
    <cellStyle name="Lien hypertexte 5610" xfId="6373"/>
    <cellStyle name="Lien hypertexte 5611" xfId="6374"/>
    <cellStyle name="Lien hypertexte 5612" xfId="6375"/>
    <cellStyle name="Lien hypertexte 5613" xfId="6376"/>
    <cellStyle name="Lien hypertexte 5614" xfId="6377"/>
    <cellStyle name="Lien hypertexte 5615" xfId="6378"/>
    <cellStyle name="Lien hypertexte 5616" xfId="6379"/>
    <cellStyle name="Lien hypertexte 5617" xfId="6380"/>
    <cellStyle name="Lien hypertexte 5618" xfId="6381"/>
    <cellStyle name="Lien hypertexte 5619" xfId="6382"/>
    <cellStyle name="Lien hypertexte 562" xfId="1323"/>
    <cellStyle name="Lien hypertexte 5620" xfId="6383"/>
    <cellStyle name="Lien hypertexte 5621" xfId="6384"/>
    <cellStyle name="Lien hypertexte 5622" xfId="6385"/>
    <cellStyle name="Lien hypertexte 5623" xfId="6386"/>
    <cellStyle name="Lien hypertexte 5624" xfId="6387"/>
    <cellStyle name="Lien hypertexte 5625" xfId="6388"/>
    <cellStyle name="Lien hypertexte 5626" xfId="6389"/>
    <cellStyle name="Lien hypertexte 5627" xfId="6390"/>
    <cellStyle name="Lien hypertexte 5628" xfId="6391"/>
    <cellStyle name="Lien hypertexte 5629" xfId="6392"/>
    <cellStyle name="Lien hypertexte 563" xfId="1324"/>
    <cellStyle name="Lien hypertexte 5630" xfId="6393"/>
    <cellStyle name="Lien hypertexte 5631" xfId="6394"/>
    <cellStyle name="Lien hypertexte 5632" xfId="6395"/>
    <cellStyle name="Lien hypertexte 5633" xfId="6396"/>
    <cellStyle name="Lien hypertexte 5634" xfId="6397"/>
    <cellStyle name="Lien hypertexte 5635" xfId="6398"/>
    <cellStyle name="Lien hypertexte 5636" xfId="6399"/>
    <cellStyle name="Lien hypertexte 5637" xfId="6400"/>
    <cellStyle name="Lien hypertexte 5638" xfId="6401"/>
    <cellStyle name="Lien hypertexte 5639" xfId="6402"/>
    <cellStyle name="Lien hypertexte 564" xfId="1325"/>
    <cellStyle name="Lien hypertexte 5640" xfId="6403"/>
    <cellStyle name="Lien hypertexte 5641" xfId="6404"/>
    <cellStyle name="Lien hypertexte 5642" xfId="6405"/>
    <cellStyle name="Lien hypertexte 5643" xfId="6406"/>
    <cellStyle name="Lien hypertexte 5644" xfId="6407"/>
    <cellStyle name="Lien hypertexte 5645" xfId="6408"/>
    <cellStyle name="Lien hypertexte 5646" xfId="6409"/>
    <cellStyle name="Lien hypertexte 5647" xfId="6410"/>
    <cellStyle name="Lien hypertexte 5648" xfId="6411"/>
    <cellStyle name="Lien hypertexte 5649" xfId="6412"/>
    <cellStyle name="Lien hypertexte 565" xfId="1326"/>
    <cellStyle name="Lien hypertexte 5650" xfId="6413"/>
    <cellStyle name="Lien hypertexte 5651" xfId="6414"/>
    <cellStyle name="Lien hypertexte 5652" xfId="6415"/>
    <cellStyle name="Lien hypertexte 5653" xfId="6416"/>
    <cellStyle name="Lien hypertexte 5654" xfId="6417"/>
    <cellStyle name="Lien hypertexte 5655" xfId="6418"/>
    <cellStyle name="Lien hypertexte 5656" xfId="6419"/>
    <cellStyle name="Lien hypertexte 5657" xfId="6420"/>
    <cellStyle name="Lien hypertexte 5658" xfId="6421"/>
    <cellStyle name="Lien hypertexte 5659" xfId="6422"/>
    <cellStyle name="Lien hypertexte 566" xfId="1327"/>
    <cellStyle name="Lien hypertexte 5660" xfId="6423"/>
    <cellStyle name="Lien hypertexte 5661" xfId="6424"/>
    <cellStyle name="Lien hypertexte 5662" xfId="6425"/>
    <cellStyle name="Lien hypertexte 5663" xfId="6426"/>
    <cellStyle name="Lien hypertexte 5664" xfId="6427"/>
    <cellStyle name="Lien hypertexte 5665" xfId="6428"/>
    <cellStyle name="Lien hypertexte 5666" xfId="6429"/>
    <cellStyle name="Lien hypertexte 5667" xfId="6430"/>
    <cellStyle name="Lien hypertexte 5668" xfId="6431"/>
    <cellStyle name="Lien hypertexte 5669" xfId="6432"/>
    <cellStyle name="Lien hypertexte 567" xfId="1328"/>
    <cellStyle name="Lien hypertexte 5670" xfId="6433"/>
    <cellStyle name="Lien hypertexte 5671" xfId="6434"/>
    <cellStyle name="Lien hypertexte 5672" xfId="6435"/>
    <cellStyle name="Lien hypertexte 5673" xfId="6436"/>
    <cellStyle name="Lien hypertexte 5674" xfId="6437"/>
    <cellStyle name="Lien hypertexte 5675" xfId="6438"/>
    <cellStyle name="Lien hypertexte 5676" xfId="6439"/>
    <cellStyle name="Lien hypertexte 5677" xfId="6440"/>
    <cellStyle name="Lien hypertexte 5678" xfId="6441"/>
    <cellStyle name="Lien hypertexte 5679" xfId="6442"/>
    <cellStyle name="Lien hypertexte 568" xfId="1329"/>
    <cellStyle name="Lien hypertexte 5680" xfId="6443"/>
    <cellStyle name="Lien hypertexte 5681" xfId="6444"/>
    <cellStyle name="Lien hypertexte 5682" xfId="6445"/>
    <cellStyle name="Lien hypertexte 5683" xfId="6446"/>
    <cellStyle name="Lien hypertexte 5684" xfId="6447"/>
    <cellStyle name="Lien hypertexte 5685" xfId="6448"/>
    <cellStyle name="Lien hypertexte 5686" xfId="6449"/>
    <cellStyle name="Lien hypertexte 5687" xfId="6450"/>
    <cellStyle name="Lien hypertexte 5688" xfId="6451"/>
    <cellStyle name="Lien hypertexte 5689" xfId="6452"/>
    <cellStyle name="Lien hypertexte 569" xfId="1330"/>
    <cellStyle name="Lien hypertexte 5690" xfId="6453"/>
    <cellStyle name="Lien hypertexte 5691" xfId="6454"/>
    <cellStyle name="Lien hypertexte 5692" xfId="6455"/>
    <cellStyle name="Lien hypertexte 5693" xfId="6456"/>
    <cellStyle name="Lien hypertexte 5694" xfId="6457"/>
    <cellStyle name="Lien hypertexte 5695" xfId="6458"/>
    <cellStyle name="Lien hypertexte 5696" xfId="6459"/>
    <cellStyle name="Lien hypertexte 5697" xfId="6460"/>
    <cellStyle name="Lien hypertexte 5698" xfId="6461"/>
    <cellStyle name="Lien hypertexte 5699" xfId="6462"/>
    <cellStyle name="Lien hypertexte 57" xfId="818"/>
    <cellStyle name="Lien hypertexte 570" xfId="1331"/>
    <cellStyle name="Lien hypertexte 5700" xfId="6463"/>
    <cellStyle name="Lien hypertexte 5701" xfId="6464"/>
    <cellStyle name="Lien hypertexte 5702" xfId="6465"/>
    <cellStyle name="Lien hypertexte 5703" xfId="6466"/>
    <cellStyle name="Lien hypertexte 5704" xfId="6467"/>
    <cellStyle name="Lien hypertexte 5705" xfId="6468"/>
    <cellStyle name="Lien hypertexte 5706" xfId="6469"/>
    <cellStyle name="Lien hypertexte 5707" xfId="6470"/>
    <cellStyle name="Lien hypertexte 5708" xfId="6471"/>
    <cellStyle name="Lien hypertexte 5709" xfId="6472"/>
    <cellStyle name="Lien hypertexte 571" xfId="1332"/>
    <cellStyle name="Lien hypertexte 5710" xfId="6473"/>
    <cellStyle name="Lien hypertexte 5711" xfId="6474"/>
    <cellStyle name="Lien hypertexte 5712" xfId="6475"/>
    <cellStyle name="Lien hypertexte 5713" xfId="6476"/>
    <cellStyle name="Lien hypertexte 5714" xfId="6477"/>
    <cellStyle name="Lien hypertexte 5715" xfId="6478"/>
    <cellStyle name="Lien hypertexte 5716" xfId="6479"/>
    <cellStyle name="Lien hypertexte 5717" xfId="6480"/>
    <cellStyle name="Lien hypertexte 5718" xfId="6481"/>
    <cellStyle name="Lien hypertexte 5719" xfId="6482"/>
    <cellStyle name="Lien hypertexte 572" xfId="1333"/>
    <cellStyle name="Lien hypertexte 5720" xfId="6483"/>
    <cellStyle name="Lien hypertexte 5721" xfId="6484"/>
    <cellStyle name="Lien hypertexte 5722" xfId="6485"/>
    <cellStyle name="Lien hypertexte 5723" xfId="6486"/>
    <cellStyle name="Lien hypertexte 5724" xfId="6487"/>
    <cellStyle name="Lien hypertexte 5725" xfId="6488"/>
    <cellStyle name="Lien hypertexte 5726" xfId="6489"/>
    <cellStyle name="Lien hypertexte 5727" xfId="6490"/>
    <cellStyle name="Lien hypertexte 5728" xfId="6491"/>
    <cellStyle name="Lien hypertexte 5729" xfId="6492"/>
    <cellStyle name="Lien hypertexte 573" xfId="1334"/>
    <cellStyle name="Lien hypertexte 5730" xfId="6493"/>
    <cellStyle name="Lien hypertexte 5731" xfId="6494"/>
    <cellStyle name="Lien hypertexte 5732" xfId="6495"/>
    <cellStyle name="Lien hypertexte 5733" xfId="6496"/>
    <cellStyle name="Lien hypertexte 5734" xfId="6497"/>
    <cellStyle name="Lien hypertexte 5735" xfId="6498"/>
    <cellStyle name="Lien hypertexte 5736" xfId="6499"/>
    <cellStyle name="Lien hypertexte 5737" xfId="6500"/>
    <cellStyle name="Lien hypertexte 5738" xfId="6501"/>
    <cellStyle name="Lien hypertexte 5739" xfId="6502"/>
    <cellStyle name="Lien hypertexte 574" xfId="1335"/>
    <cellStyle name="Lien hypertexte 5740" xfId="6503"/>
    <cellStyle name="Lien hypertexte 5741" xfId="6504"/>
    <cellStyle name="Lien hypertexte 5742" xfId="6505"/>
    <cellStyle name="Lien hypertexte 5743" xfId="6506"/>
    <cellStyle name="Lien hypertexte 5744" xfId="6507"/>
    <cellStyle name="Lien hypertexte 5745" xfId="6508"/>
    <cellStyle name="Lien hypertexte 5746" xfId="6509"/>
    <cellStyle name="Lien hypertexte 5747" xfId="6510"/>
    <cellStyle name="Lien hypertexte 5748" xfId="6511"/>
    <cellStyle name="Lien hypertexte 5749" xfId="6512"/>
    <cellStyle name="Lien hypertexte 575" xfId="1336"/>
    <cellStyle name="Lien hypertexte 5750" xfId="6513"/>
    <cellStyle name="Lien hypertexte 5751" xfId="6514"/>
    <cellStyle name="Lien hypertexte 5752" xfId="6515"/>
    <cellStyle name="Lien hypertexte 5753" xfId="6516"/>
    <cellStyle name="Lien hypertexte 5754" xfId="6517"/>
    <cellStyle name="Lien hypertexte 5755" xfId="6518"/>
    <cellStyle name="Lien hypertexte 5756" xfId="6519"/>
    <cellStyle name="Lien hypertexte 5757" xfId="6520"/>
    <cellStyle name="Lien hypertexte 5758" xfId="6521"/>
    <cellStyle name="Lien hypertexte 5759" xfId="6522"/>
    <cellStyle name="Lien hypertexte 576" xfId="1337"/>
    <cellStyle name="Lien hypertexte 5760" xfId="6523"/>
    <cellStyle name="Lien hypertexte 5761" xfId="6524"/>
    <cellStyle name="Lien hypertexte 5762" xfId="6525"/>
    <cellStyle name="Lien hypertexte 5763" xfId="6526"/>
    <cellStyle name="Lien hypertexte 5764" xfId="6527"/>
    <cellStyle name="Lien hypertexte 5765" xfId="6528"/>
    <cellStyle name="Lien hypertexte 5766" xfId="6529"/>
    <cellStyle name="Lien hypertexte 5767" xfId="6530"/>
    <cellStyle name="Lien hypertexte 5768" xfId="6531"/>
    <cellStyle name="Lien hypertexte 5769" xfId="6532"/>
    <cellStyle name="Lien hypertexte 577" xfId="1338"/>
    <cellStyle name="Lien hypertexte 5770" xfId="6533"/>
    <cellStyle name="Lien hypertexte 5771" xfId="6534"/>
    <cellStyle name="Lien hypertexte 5772" xfId="6535"/>
    <cellStyle name="Lien hypertexte 5773" xfId="6536"/>
    <cellStyle name="Lien hypertexte 5774" xfId="6537"/>
    <cellStyle name="Lien hypertexte 5775" xfId="6538"/>
    <cellStyle name="Lien hypertexte 5776" xfId="6539"/>
    <cellStyle name="Lien hypertexte 5777" xfId="6540"/>
    <cellStyle name="Lien hypertexte 5778" xfId="6541"/>
    <cellStyle name="Lien hypertexte 5779" xfId="6542"/>
    <cellStyle name="Lien hypertexte 578" xfId="1339"/>
    <cellStyle name="Lien hypertexte 5780" xfId="6543"/>
    <cellStyle name="Lien hypertexte 5781" xfId="6544"/>
    <cellStyle name="Lien hypertexte 5782" xfId="6545"/>
    <cellStyle name="Lien hypertexte 5783" xfId="6546"/>
    <cellStyle name="Lien hypertexte 5784" xfId="6547"/>
    <cellStyle name="Lien hypertexte 5785" xfId="6548"/>
    <cellStyle name="Lien hypertexte 5786" xfId="6549"/>
    <cellStyle name="Lien hypertexte 5787" xfId="6550"/>
    <cellStyle name="Lien hypertexte 5788" xfId="6551"/>
    <cellStyle name="Lien hypertexte 5789" xfId="6552"/>
    <cellStyle name="Lien hypertexte 579" xfId="1340"/>
    <cellStyle name="Lien hypertexte 5790" xfId="6553"/>
    <cellStyle name="Lien hypertexte 5791" xfId="6554"/>
    <cellStyle name="Lien hypertexte 5792" xfId="6555"/>
    <cellStyle name="Lien hypertexte 5793" xfId="6556"/>
    <cellStyle name="Lien hypertexte 5794" xfId="6557"/>
    <cellStyle name="Lien hypertexte 5795" xfId="6558"/>
    <cellStyle name="Lien hypertexte 5796" xfId="6559"/>
    <cellStyle name="Lien hypertexte 5797" xfId="6560"/>
    <cellStyle name="Lien hypertexte 5798" xfId="6561"/>
    <cellStyle name="Lien hypertexte 5799" xfId="6562"/>
    <cellStyle name="Lien hypertexte 58" xfId="819"/>
    <cellStyle name="Lien hypertexte 580" xfId="1341"/>
    <cellStyle name="Lien hypertexte 5800" xfId="6563"/>
    <cellStyle name="Lien hypertexte 5801" xfId="6564"/>
    <cellStyle name="Lien hypertexte 5802" xfId="6565"/>
    <cellStyle name="Lien hypertexte 5803" xfId="6566"/>
    <cellStyle name="Lien hypertexte 5804" xfId="6567"/>
    <cellStyle name="Lien hypertexte 5805" xfId="6568"/>
    <cellStyle name="Lien hypertexte 5806" xfId="6569"/>
    <cellStyle name="Lien hypertexte 5807" xfId="6570"/>
    <cellStyle name="Lien hypertexte 5808" xfId="6571"/>
    <cellStyle name="Lien hypertexte 5809" xfId="6572"/>
    <cellStyle name="Lien hypertexte 581" xfId="1342"/>
    <cellStyle name="Lien hypertexte 5810" xfId="6573"/>
    <cellStyle name="Lien hypertexte 5811" xfId="6574"/>
    <cellStyle name="Lien hypertexte 5812" xfId="6575"/>
    <cellStyle name="Lien hypertexte 5813" xfId="6576"/>
    <cellStyle name="Lien hypertexte 5814" xfId="6577"/>
    <cellStyle name="Lien hypertexte 5815" xfId="6578"/>
    <cellStyle name="Lien hypertexte 5816" xfId="6579"/>
    <cellStyle name="Lien hypertexte 5817" xfId="6580"/>
    <cellStyle name="Lien hypertexte 5818" xfId="6581"/>
    <cellStyle name="Lien hypertexte 5819" xfId="6582"/>
    <cellStyle name="Lien hypertexte 582" xfId="1343"/>
    <cellStyle name="Lien hypertexte 5820" xfId="6583"/>
    <cellStyle name="Lien hypertexte 5821" xfId="6584"/>
    <cellStyle name="Lien hypertexte 5822" xfId="6585"/>
    <cellStyle name="Lien hypertexte 5823" xfId="6586"/>
    <cellStyle name="Lien hypertexte 5824" xfId="6587"/>
    <cellStyle name="Lien hypertexte 5825" xfId="6588"/>
    <cellStyle name="Lien hypertexte 5826" xfId="6589"/>
    <cellStyle name="Lien hypertexte 5827" xfId="6590"/>
    <cellStyle name="Lien hypertexte 5828" xfId="6591"/>
    <cellStyle name="Lien hypertexte 5829" xfId="6592"/>
    <cellStyle name="Lien hypertexte 583" xfId="1344"/>
    <cellStyle name="Lien hypertexte 5830" xfId="6593"/>
    <cellStyle name="Lien hypertexte 5831" xfId="6594"/>
    <cellStyle name="Lien hypertexte 5832" xfId="6595"/>
    <cellStyle name="Lien hypertexte 5833" xfId="6596"/>
    <cellStyle name="Lien hypertexte 5834" xfId="6597"/>
    <cellStyle name="Lien hypertexte 5835" xfId="6598"/>
    <cellStyle name="Lien hypertexte 5836" xfId="6599"/>
    <cellStyle name="Lien hypertexte 5837" xfId="6600"/>
    <cellStyle name="Lien hypertexte 5838" xfId="6601"/>
    <cellStyle name="Lien hypertexte 5839" xfId="6602"/>
    <cellStyle name="Lien hypertexte 584" xfId="1345"/>
    <cellStyle name="Lien hypertexte 5840" xfId="6603"/>
    <cellStyle name="Lien hypertexte 5841" xfId="6604"/>
    <cellStyle name="Lien hypertexte 5842" xfId="6605"/>
    <cellStyle name="Lien hypertexte 5843" xfId="6606"/>
    <cellStyle name="Lien hypertexte 5844" xfId="6607"/>
    <cellStyle name="Lien hypertexte 5845" xfId="6608"/>
    <cellStyle name="Lien hypertexte 5846" xfId="6609"/>
    <cellStyle name="Lien hypertexte 5847" xfId="6610"/>
    <cellStyle name="Lien hypertexte 5848" xfId="6611"/>
    <cellStyle name="Lien hypertexte 5849" xfId="6612"/>
    <cellStyle name="Lien hypertexte 585" xfId="1346"/>
    <cellStyle name="Lien hypertexte 5850" xfId="6613"/>
    <cellStyle name="Lien hypertexte 5851" xfId="6614"/>
    <cellStyle name="Lien hypertexte 5852" xfId="6615"/>
    <cellStyle name="Lien hypertexte 5853" xfId="6616"/>
    <cellStyle name="Lien hypertexte 5854" xfId="6617"/>
    <cellStyle name="Lien hypertexte 5855" xfId="6618"/>
    <cellStyle name="Lien hypertexte 5856" xfId="6619"/>
    <cellStyle name="Lien hypertexte 5857" xfId="6620"/>
    <cellStyle name="Lien hypertexte 5858" xfId="6621"/>
    <cellStyle name="Lien hypertexte 5859" xfId="6622"/>
    <cellStyle name="Lien hypertexte 586" xfId="1347"/>
    <cellStyle name="Lien hypertexte 5860" xfId="6623"/>
    <cellStyle name="Lien hypertexte 5861" xfId="6624"/>
    <cellStyle name="Lien hypertexte 5862" xfId="6625"/>
    <cellStyle name="Lien hypertexte 5863" xfId="6626"/>
    <cellStyle name="Lien hypertexte 5864" xfId="6627"/>
    <cellStyle name="Lien hypertexte 5865" xfId="6628"/>
    <cellStyle name="Lien hypertexte 5866" xfId="6629"/>
    <cellStyle name="Lien hypertexte 5867" xfId="6630"/>
    <cellStyle name="Lien hypertexte 5868" xfId="6631"/>
    <cellStyle name="Lien hypertexte 5869" xfId="6632"/>
    <cellStyle name="Lien hypertexte 587" xfId="1348"/>
    <cellStyle name="Lien hypertexte 5870" xfId="6633"/>
    <cellStyle name="Lien hypertexte 5871" xfId="6634"/>
    <cellStyle name="Lien hypertexte 5872" xfId="6635"/>
    <cellStyle name="Lien hypertexte 5873" xfId="6636"/>
    <cellStyle name="Lien hypertexte 5874" xfId="6637"/>
    <cellStyle name="Lien hypertexte 5875" xfId="6638"/>
    <cellStyle name="Lien hypertexte 5876" xfId="6639"/>
    <cellStyle name="Lien hypertexte 5877" xfId="6640"/>
    <cellStyle name="Lien hypertexte 5878" xfId="6641"/>
    <cellStyle name="Lien hypertexte 5879" xfId="6642"/>
    <cellStyle name="Lien hypertexte 588" xfId="1349"/>
    <cellStyle name="Lien hypertexte 5880" xfId="6643"/>
    <cellStyle name="Lien hypertexte 5881" xfId="6644"/>
    <cellStyle name="Lien hypertexte 5882" xfId="6645"/>
    <cellStyle name="Lien hypertexte 5883" xfId="6646"/>
    <cellStyle name="Lien hypertexte 5884" xfId="6647"/>
    <cellStyle name="Lien hypertexte 5885" xfId="6648"/>
    <cellStyle name="Lien hypertexte 5886" xfId="6649"/>
    <cellStyle name="Lien hypertexte 5887" xfId="6650"/>
    <cellStyle name="Lien hypertexte 5888" xfId="6651"/>
    <cellStyle name="Lien hypertexte 5889" xfId="6652"/>
    <cellStyle name="Lien hypertexte 589" xfId="1350"/>
    <cellStyle name="Lien hypertexte 5890" xfId="6653"/>
    <cellStyle name="Lien hypertexte 5891" xfId="6654"/>
    <cellStyle name="Lien hypertexte 5892" xfId="6655"/>
    <cellStyle name="Lien hypertexte 5893" xfId="6656"/>
    <cellStyle name="Lien hypertexte 5894" xfId="6657"/>
    <cellStyle name="Lien hypertexte 5895" xfId="6658"/>
    <cellStyle name="Lien hypertexte 5896" xfId="6659"/>
    <cellStyle name="Lien hypertexte 5897" xfId="6660"/>
    <cellStyle name="Lien hypertexte 5898" xfId="6661"/>
    <cellStyle name="Lien hypertexte 5899" xfId="6662"/>
    <cellStyle name="Lien hypertexte 59" xfId="820"/>
    <cellStyle name="Lien hypertexte 590" xfId="1351"/>
    <cellStyle name="Lien hypertexte 5900" xfId="6663"/>
    <cellStyle name="Lien hypertexte 5901" xfId="6664"/>
    <cellStyle name="Lien hypertexte 5902" xfId="6665"/>
    <cellStyle name="Lien hypertexte 5903" xfId="6666"/>
    <cellStyle name="Lien hypertexte 5904" xfId="6667"/>
    <cellStyle name="Lien hypertexte 5905" xfId="6668"/>
    <cellStyle name="Lien hypertexte 5906" xfId="6669"/>
    <cellStyle name="Lien hypertexte 5907" xfId="6670"/>
    <cellStyle name="Lien hypertexte 5908" xfId="6671"/>
    <cellStyle name="Lien hypertexte 5909" xfId="6672"/>
    <cellStyle name="Lien hypertexte 591" xfId="1352"/>
    <cellStyle name="Lien hypertexte 5910" xfId="6673"/>
    <cellStyle name="Lien hypertexte 5911" xfId="6674"/>
    <cellStyle name="Lien hypertexte 5912" xfId="6675"/>
    <cellStyle name="Lien hypertexte 5913" xfId="6676"/>
    <cellStyle name="Lien hypertexte 5914" xfId="6677"/>
    <cellStyle name="Lien hypertexte 5915" xfId="6678"/>
    <cellStyle name="Lien hypertexte 5916" xfId="6679"/>
    <cellStyle name="Lien hypertexte 5917" xfId="6680"/>
    <cellStyle name="Lien hypertexte 5918" xfId="6681"/>
    <cellStyle name="Lien hypertexte 5919" xfId="6682"/>
    <cellStyle name="Lien hypertexte 592" xfId="1353"/>
    <cellStyle name="Lien hypertexte 5920" xfId="6683"/>
    <cellStyle name="Lien hypertexte 5921" xfId="6684"/>
    <cellStyle name="Lien hypertexte 5922" xfId="6685"/>
    <cellStyle name="Lien hypertexte 5923" xfId="6686"/>
    <cellStyle name="Lien hypertexte 5924" xfId="6687"/>
    <cellStyle name="Lien hypertexte 5925" xfId="6688"/>
    <cellStyle name="Lien hypertexte 5926" xfId="6689"/>
    <cellStyle name="Lien hypertexte 5927" xfId="6690"/>
    <cellStyle name="Lien hypertexte 5928" xfId="6691"/>
    <cellStyle name="Lien hypertexte 5929" xfId="6692"/>
    <cellStyle name="Lien hypertexte 593" xfId="1354"/>
    <cellStyle name="Lien hypertexte 5930" xfId="6693"/>
    <cellStyle name="Lien hypertexte 5931" xfId="6694"/>
    <cellStyle name="Lien hypertexte 5932" xfId="6695"/>
    <cellStyle name="Lien hypertexte 5933" xfId="6696"/>
    <cellStyle name="Lien hypertexte 5934" xfId="6697"/>
    <cellStyle name="Lien hypertexte 5935" xfId="6698"/>
    <cellStyle name="Lien hypertexte 5936" xfId="6699"/>
    <cellStyle name="Lien hypertexte 5937" xfId="6700"/>
    <cellStyle name="Lien hypertexte 5938" xfId="6701"/>
    <cellStyle name="Lien hypertexte 5939" xfId="6702"/>
    <cellStyle name="Lien hypertexte 594" xfId="1355"/>
    <cellStyle name="Lien hypertexte 5940" xfId="6703"/>
    <cellStyle name="Lien hypertexte 5941" xfId="6704"/>
    <cellStyle name="Lien hypertexte 5942" xfId="6705"/>
    <cellStyle name="Lien hypertexte 5943" xfId="6706"/>
    <cellStyle name="Lien hypertexte 5944" xfId="6707"/>
    <cellStyle name="Lien hypertexte 5945" xfId="6708"/>
    <cellStyle name="Lien hypertexte 5946" xfId="6709"/>
    <cellStyle name="Lien hypertexte 5947" xfId="6710"/>
    <cellStyle name="Lien hypertexte 5948" xfId="6711"/>
    <cellStyle name="Lien hypertexte 5949" xfId="6712"/>
    <cellStyle name="Lien hypertexte 595" xfId="1356"/>
    <cellStyle name="Lien hypertexte 5950" xfId="6713"/>
    <cellStyle name="Lien hypertexte 5951" xfId="6714"/>
    <cellStyle name="Lien hypertexte 5952" xfId="6715"/>
    <cellStyle name="Lien hypertexte 5953" xfId="6716"/>
    <cellStyle name="Lien hypertexte 5954" xfId="6717"/>
    <cellStyle name="Lien hypertexte 5955" xfId="6718"/>
    <cellStyle name="Lien hypertexte 5956" xfId="6719"/>
    <cellStyle name="Lien hypertexte 5957" xfId="6720"/>
    <cellStyle name="Lien hypertexte 5958" xfId="6721"/>
    <cellStyle name="Lien hypertexte 5959" xfId="6722"/>
    <cellStyle name="Lien hypertexte 596" xfId="1357"/>
    <cellStyle name="Lien hypertexte 5960" xfId="6723"/>
    <cellStyle name="Lien hypertexte 5961" xfId="6724"/>
    <cellStyle name="Lien hypertexte 5962" xfId="6725"/>
    <cellStyle name="Lien hypertexte 5963" xfId="6726"/>
    <cellStyle name="Lien hypertexte 5964" xfId="6727"/>
    <cellStyle name="Lien hypertexte 5965" xfId="6728"/>
    <cellStyle name="Lien hypertexte 5966" xfId="6729"/>
    <cellStyle name="Lien hypertexte 5967" xfId="6730"/>
    <cellStyle name="Lien hypertexte 5968" xfId="6731"/>
    <cellStyle name="Lien hypertexte 5969" xfId="6732"/>
    <cellStyle name="Lien hypertexte 597" xfId="1358"/>
    <cellStyle name="Lien hypertexte 5970" xfId="6733"/>
    <cellStyle name="Lien hypertexte 5971" xfId="6734"/>
    <cellStyle name="Lien hypertexte 5972" xfId="6735"/>
    <cellStyle name="Lien hypertexte 5973" xfId="6736"/>
    <cellStyle name="Lien hypertexte 5974" xfId="6737"/>
    <cellStyle name="Lien hypertexte 5975" xfId="6738"/>
    <cellStyle name="Lien hypertexte 5976" xfId="6739"/>
    <cellStyle name="Lien hypertexte 5977" xfId="6740"/>
    <cellStyle name="Lien hypertexte 5978" xfId="6741"/>
    <cellStyle name="Lien hypertexte 5979" xfId="6742"/>
    <cellStyle name="Lien hypertexte 598" xfId="1359"/>
    <cellStyle name="Lien hypertexte 5980" xfId="6743"/>
    <cellStyle name="Lien hypertexte 5981" xfId="6744"/>
    <cellStyle name="Lien hypertexte 5982" xfId="6745"/>
    <cellStyle name="Lien hypertexte 5983" xfId="6746"/>
    <cellStyle name="Lien hypertexte 5984" xfId="6747"/>
    <cellStyle name="Lien hypertexte 5985" xfId="6748"/>
    <cellStyle name="Lien hypertexte 5986" xfId="6749"/>
    <cellStyle name="Lien hypertexte 5987" xfId="6750"/>
    <cellStyle name="Lien hypertexte 5988" xfId="6751"/>
    <cellStyle name="Lien hypertexte 5989" xfId="6752"/>
    <cellStyle name="Lien hypertexte 599" xfId="1360"/>
    <cellStyle name="Lien hypertexte 5990" xfId="6753"/>
    <cellStyle name="Lien hypertexte 5991" xfId="6754"/>
    <cellStyle name="Lien hypertexte 5992" xfId="6755"/>
    <cellStyle name="Lien hypertexte 5993" xfId="6756"/>
    <cellStyle name="Lien hypertexte 5994" xfId="6757"/>
    <cellStyle name="Lien hypertexte 5995" xfId="6758"/>
    <cellStyle name="Lien hypertexte 5996" xfId="6759"/>
    <cellStyle name="Lien hypertexte 5997" xfId="6760"/>
    <cellStyle name="Lien hypertexte 5998" xfId="6761"/>
    <cellStyle name="Lien hypertexte 5999" xfId="6762"/>
    <cellStyle name="Lien hypertexte 6" xfId="22"/>
    <cellStyle name="Lien hypertexte 6 2" xfId="404"/>
    <cellStyle name="Lien hypertexte 6 3" xfId="767"/>
    <cellStyle name="Lien hypertexte 60" xfId="821"/>
    <cellStyle name="Lien hypertexte 600" xfId="1361"/>
    <cellStyle name="Lien hypertexte 6000" xfId="6763"/>
    <cellStyle name="Lien hypertexte 6001" xfId="6764"/>
    <cellStyle name="Lien hypertexte 6002" xfId="6765"/>
    <cellStyle name="Lien hypertexte 6003" xfId="6766"/>
    <cellStyle name="Lien hypertexte 6004" xfId="6767"/>
    <cellStyle name="Lien hypertexte 6005" xfId="6768"/>
    <cellStyle name="Lien hypertexte 6006" xfId="6769"/>
    <cellStyle name="Lien hypertexte 6007" xfId="6770"/>
    <cellStyle name="Lien hypertexte 6008" xfId="6771"/>
    <cellStyle name="Lien hypertexte 6009" xfId="6772"/>
    <cellStyle name="Lien hypertexte 601" xfId="1362"/>
    <cellStyle name="Lien hypertexte 6010" xfId="6773"/>
    <cellStyle name="Lien hypertexte 6011" xfId="6774"/>
    <cellStyle name="Lien hypertexte 6012" xfId="6775"/>
    <cellStyle name="Lien hypertexte 6013" xfId="6776"/>
    <cellStyle name="Lien hypertexte 6014" xfId="6777"/>
    <cellStyle name="Lien hypertexte 6015" xfId="6778"/>
    <cellStyle name="Lien hypertexte 6016" xfId="6779"/>
    <cellStyle name="Lien hypertexte 6017" xfId="6780"/>
    <cellStyle name="Lien hypertexte 6018" xfId="6781"/>
    <cellStyle name="Lien hypertexte 6019" xfId="6782"/>
    <cellStyle name="Lien hypertexte 602" xfId="1363"/>
    <cellStyle name="Lien hypertexte 6020" xfId="6783"/>
    <cellStyle name="Lien hypertexte 6021" xfId="6784"/>
    <cellStyle name="Lien hypertexte 6022" xfId="6785"/>
    <cellStyle name="Lien hypertexte 6023" xfId="6786"/>
    <cellStyle name="Lien hypertexte 6024" xfId="6787"/>
    <cellStyle name="Lien hypertexte 6025" xfId="6788"/>
    <cellStyle name="Lien hypertexte 6026" xfId="6789"/>
    <cellStyle name="Lien hypertexte 6027" xfId="6790"/>
    <cellStyle name="Lien hypertexte 6028" xfId="6791"/>
    <cellStyle name="Lien hypertexte 6029" xfId="6792"/>
    <cellStyle name="Lien hypertexte 603" xfId="1364"/>
    <cellStyle name="Lien hypertexte 6030" xfId="6793"/>
    <cellStyle name="Lien hypertexte 6031" xfId="6794"/>
    <cellStyle name="Lien hypertexte 6032" xfId="6795"/>
    <cellStyle name="Lien hypertexte 6033" xfId="6796"/>
    <cellStyle name="Lien hypertexte 6034" xfId="6797"/>
    <cellStyle name="Lien hypertexte 6035" xfId="6798"/>
    <cellStyle name="Lien hypertexte 6036" xfId="6799"/>
    <cellStyle name="Lien hypertexte 6037" xfId="6800"/>
    <cellStyle name="Lien hypertexte 6038" xfId="6801"/>
    <cellStyle name="Lien hypertexte 6039" xfId="6802"/>
    <cellStyle name="Lien hypertexte 604" xfId="1365"/>
    <cellStyle name="Lien hypertexte 6040" xfId="6803"/>
    <cellStyle name="Lien hypertexte 6041" xfId="6804"/>
    <cellStyle name="Lien hypertexte 6042" xfId="6805"/>
    <cellStyle name="Lien hypertexte 6043" xfId="6806"/>
    <cellStyle name="Lien hypertexte 6044" xfId="6807"/>
    <cellStyle name="Lien hypertexte 6045" xfId="6808"/>
    <cellStyle name="Lien hypertexte 6046" xfId="6809"/>
    <cellStyle name="Lien hypertexte 6047" xfId="6810"/>
    <cellStyle name="Lien hypertexte 6048" xfId="6811"/>
    <cellStyle name="Lien hypertexte 6049" xfId="6812"/>
    <cellStyle name="Lien hypertexte 605" xfId="1366"/>
    <cellStyle name="Lien hypertexte 6050" xfId="6813"/>
    <cellStyle name="Lien hypertexte 6051" xfId="6814"/>
    <cellStyle name="Lien hypertexte 6052" xfId="6815"/>
    <cellStyle name="Lien hypertexte 6053" xfId="6816"/>
    <cellStyle name="Lien hypertexte 6054" xfId="6817"/>
    <cellStyle name="Lien hypertexte 6055" xfId="6818"/>
    <cellStyle name="Lien hypertexte 6056" xfId="6819"/>
    <cellStyle name="Lien hypertexte 6057" xfId="6820"/>
    <cellStyle name="Lien hypertexte 6058" xfId="6821"/>
    <cellStyle name="Lien hypertexte 6059" xfId="6822"/>
    <cellStyle name="Lien hypertexte 606" xfId="1367"/>
    <cellStyle name="Lien hypertexte 6060" xfId="6823"/>
    <cellStyle name="Lien hypertexte 6061" xfId="6824"/>
    <cellStyle name="Lien hypertexte 6062" xfId="6825"/>
    <cellStyle name="Lien hypertexte 6063" xfId="6826"/>
    <cellStyle name="Lien hypertexte 6064" xfId="6827"/>
    <cellStyle name="Lien hypertexte 6065" xfId="6828"/>
    <cellStyle name="Lien hypertexte 6066" xfId="6829"/>
    <cellStyle name="Lien hypertexte 6067" xfId="6830"/>
    <cellStyle name="Lien hypertexte 6068" xfId="6831"/>
    <cellStyle name="Lien hypertexte 6069" xfId="6832"/>
    <cellStyle name="Lien hypertexte 607" xfId="1368"/>
    <cellStyle name="Lien hypertexte 6070" xfId="6833"/>
    <cellStyle name="Lien hypertexte 6071" xfId="6834"/>
    <cellStyle name="Lien hypertexte 6072" xfId="6835"/>
    <cellStyle name="Lien hypertexte 6073" xfId="6836"/>
    <cellStyle name="Lien hypertexte 6074" xfId="6837"/>
    <cellStyle name="Lien hypertexte 6075" xfId="6838"/>
    <cellStyle name="Lien hypertexte 6076" xfId="6839"/>
    <cellStyle name="Lien hypertexte 6077" xfId="6840"/>
    <cellStyle name="Lien hypertexte 6078" xfId="6841"/>
    <cellStyle name="Lien hypertexte 6079" xfId="6842"/>
    <cellStyle name="Lien hypertexte 608" xfId="1369"/>
    <cellStyle name="Lien hypertexte 6080" xfId="6843"/>
    <cellStyle name="Lien hypertexte 6081" xfId="6844"/>
    <cellStyle name="Lien hypertexte 6082" xfId="6845"/>
    <cellStyle name="Lien hypertexte 6083" xfId="6846"/>
    <cellStyle name="Lien hypertexte 6084" xfId="6847"/>
    <cellStyle name="Lien hypertexte 6085" xfId="6848"/>
    <cellStyle name="Lien hypertexte 6086" xfId="6849"/>
    <cellStyle name="Lien hypertexte 6087" xfId="6850"/>
    <cellStyle name="Lien hypertexte 6088" xfId="6851"/>
    <cellStyle name="Lien hypertexte 6089" xfId="6852"/>
    <cellStyle name="Lien hypertexte 609" xfId="1370"/>
    <cellStyle name="Lien hypertexte 6090" xfId="6853"/>
    <cellStyle name="Lien hypertexte 6091" xfId="6854"/>
    <cellStyle name="Lien hypertexte 6092" xfId="6855"/>
    <cellStyle name="Lien hypertexte 6093" xfId="6856"/>
    <cellStyle name="Lien hypertexte 6094" xfId="6857"/>
    <cellStyle name="Lien hypertexte 6095" xfId="6858"/>
    <cellStyle name="Lien hypertexte 6096" xfId="6859"/>
    <cellStyle name="Lien hypertexte 6097" xfId="6860"/>
    <cellStyle name="Lien hypertexte 6098" xfId="6861"/>
    <cellStyle name="Lien hypertexte 6099" xfId="6862"/>
    <cellStyle name="Lien hypertexte 61" xfId="822"/>
    <cellStyle name="Lien hypertexte 610" xfId="1371"/>
    <cellStyle name="Lien hypertexte 6100" xfId="6863"/>
    <cellStyle name="Lien hypertexte 6101" xfId="6864"/>
    <cellStyle name="Lien hypertexte 6102" xfId="6865"/>
    <cellStyle name="Lien hypertexte 6103" xfId="6866"/>
    <cellStyle name="Lien hypertexte 6104" xfId="6867"/>
    <cellStyle name="Lien hypertexte 6105" xfId="6868"/>
    <cellStyle name="Lien hypertexte 6106" xfId="6869"/>
    <cellStyle name="Lien hypertexte 6107" xfId="6870"/>
    <cellStyle name="Lien hypertexte 6108" xfId="6871"/>
    <cellStyle name="Lien hypertexte 6109" xfId="6872"/>
    <cellStyle name="Lien hypertexte 611" xfId="1372"/>
    <cellStyle name="Lien hypertexte 6110" xfId="6873"/>
    <cellStyle name="Lien hypertexte 6111" xfId="6874"/>
    <cellStyle name="Lien hypertexte 6112" xfId="6875"/>
    <cellStyle name="Lien hypertexte 6113" xfId="6876"/>
    <cellStyle name="Lien hypertexte 6114" xfId="6877"/>
    <cellStyle name="Lien hypertexte 6115" xfId="6878"/>
    <cellStyle name="Lien hypertexte 6116" xfId="6879"/>
    <cellStyle name="Lien hypertexte 6117" xfId="6880"/>
    <cellStyle name="Lien hypertexte 6118" xfId="6881"/>
    <cellStyle name="Lien hypertexte 6119" xfId="6882"/>
    <cellStyle name="Lien hypertexte 612" xfId="1373"/>
    <cellStyle name="Lien hypertexte 6120" xfId="6883"/>
    <cellStyle name="Lien hypertexte 6121" xfId="6884"/>
    <cellStyle name="Lien hypertexte 6122" xfId="6885"/>
    <cellStyle name="Lien hypertexte 6123" xfId="6886"/>
    <cellStyle name="Lien hypertexte 6124" xfId="6887"/>
    <cellStyle name="Lien hypertexte 6125" xfId="6888"/>
    <cellStyle name="Lien hypertexte 6126" xfId="6889"/>
    <cellStyle name="Lien hypertexte 6127" xfId="6890"/>
    <cellStyle name="Lien hypertexte 6128" xfId="6891"/>
    <cellStyle name="Lien hypertexte 6129" xfId="6892"/>
    <cellStyle name="Lien hypertexte 613" xfId="1374"/>
    <cellStyle name="Lien hypertexte 6130" xfId="6893"/>
    <cellStyle name="Lien hypertexte 6131" xfId="6894"/>
    <cellStyle name="Lien hypertexte 6132" xfId="6895"/>
    <cellStyle name="Lien hypertexte 6133" xfId="6896"/>
    <cellStyle name="Lien hypertexte 6134" xfId="6897"/>
    <cellStyle name="Lien hypertexte 6135" xfId="6898"/>
    <cellStyle name="Lien hypertexte 6136" xfId="6899"/>
    <cellStyle name="Lien hypertexte 6137" xfId="6900"/>
    <cellStyle name="Lien hypertexte 6138" xfId="6901"/>
    <cellStyle name="Lien hypertexte 6139" xfId="6902"/>
    <cellStyle name="Lien hypertexte 614" xfId="1375"/>
    <cellStyle name="Lien hypertexte 6140" xfId="6903"/>
    <cellStyle name="Lien hypertexte 6141" xfId="6904"/>
    <cellStyle name="Lien hypertexte 6142" xfId="6905"/>
    <cellStyle name="Lien hypertexte 6143" xfId="6906"/>
    <cellStyle name="Lien hypertexte 6144" xfId="6907"/>
    <cellStyle name="Lien hypertexte 6145" xfId="6908"/>
    <cellStyle name="Lien hypertexte 6146" xfId="6909"/>
    <cellStyle name="Lien hypertexte 6147" xfId="6910"/>
    <cellStyle name="Lien hypertexte 6148" xfId="6911"/>
    <cellStyle name="Lien hypertexte 6149" xfId="6912"/>
    <cellStyle name="Lien hypertexte 615" xfId="1376"/>
    <cellStyle name="Lien hypertexte 6150" xfId="6913"/>
    <cellStyle name="Lien hypertexte 6151" xfId="6914"/>
    <cellStyle name="Lien hypertexte 6152" xfId="6915"/>
    <cellStyle name="Lien hypertexte 6153" xfId="6916"/>
    <cellStyle name="Lien hypertexte 6154" xfId="6917"/>
    <cellStyle name="Lien hypertexte 6155" xfId="6918"/>
    <cellStyle name="Lien hypertexte 6156" xfId="6919"/>
    <cellStyle name="Lien hypertexte 6157" xfId="6920"/>
    <cellStyle name="Lien hypertexte 6158" xfId="6921"/>
    <cellStyle name="Lien hypertexte 6159" xfId="6922"/>
    <cellStyle name="Lien hypertexte 616" xfId="1377"/>
    <cellStyle name="Lien hypertexte 6160" xfId="6923"/>
    <cellStyle name="Lien hypertexte 6161" xfId="6924"/>
    <cellStyle name="Lien hypertexte 6162" xfId="6925"/>
    <cellStyle name="Lien hypertexte 6163" xfId="6926"/>
    <cellStyle name="Lien hypertexte 6164" xfId="6927"/>
    <cellStyle name="Lien hypertexte 6165" xfId="6928"/>
    <cellStyle name="Lien hypertexte 6166" xfId="6929"/>
    <cellStyle name="Lien hypertexte 6167" xfId="6930"/>
    <cellStyle name="Lien hypertexte 6168" xfId="6931"/>
    <cellStyle name="Lien hypertexte 6169" xfId="6932"/>
    <cellStyle name="Lien hypertexte 617" xfId="1378"/>
    <cellStyle name="Lien hypertexte 6170" xfId="6933"/>
    <cellStyle name="Lien hypertexte 6171" xfId="6934"/>
    <cellStyle name="Lien hypertexte 6172" xfId="6935"/>
    <cellStyle name="Lien hypertexte 6173" xfId="6936"/>
    <cellStyle name="Lien hypertexte 6174" xfId="6937"/>
    <cellStyle name="Lien hypertexte 6175" xfId="6938"/>
    <cellStyle name="Lien hypertexte 6176" xfId="6939"/>
    <cellStyle name="Lien hypertexte 6177" xfId="6940"/>
    <cellStyle name="Lien hypertexte 6178" xfId="6941"/>
    <cellStyle name="Lien hypertexte 6179" xfId="6942"/>
    <cellStyle name="Lien hypertexte 618" xfId="1379"/>
    <cellStyle name="Lien hypertexte 6180" xfId="6943"/>
    <cellStyle name="Lien hypertexte 6181" xfId="6944"/>
    <cellStyle name="Lien hypertexte 6182" xfId="6945"/>
    <cellStyle name="Lien hypertexte 6183" xfId="6946"/>
    <cellStyle name="Lien hypertexte 6184" xfId="6947"/>
    <cellStyle name="Lien hypertexte 6185" xfId="6948"/>
    <cellStyle name="Lien hypertexte 6186" xfId="6949"/>
    <cellStyle name="Lien hypertexte 6187" xfId="6950"/>
    <cellStyle name="Lien hypertexte 6188" xfId="6951"/>
    <cellStyle name="Lien hypertexte 6189" xfId="6952"/>
    <cellStyle name="Lien hypertexte 619" xfId="1380"/>
    <cellStyle name="Lien hypertexte 6190" xfId="6953"/>
    <cellStyle name="Lien hypertexte 6191" xfId="6954"/>
    <cellStyle name="Lien hypertexte 6192" xfId="6955"/>
    <cellStyle name="Lien hypertexte 6193" xfId="6956"/>
    <cellStyle name="Lien hypertexte 6194" xfId="6957"/>
    <cellStyle name="Lien hypertexte 6195" xfId="6958"/>
    <cellStyle name="Lien hypertexte 6196" xfId="6959"/>
    <cellStyle name="Lien hypertexte 6197" xfId="6960"/>
    <cellStyle name="Lien hypertexte 6198" xfId="6961"/>
    <cellStyle name="Lien hypertexte 6199" xfId="6962"/>
    <cellStyle name="Lien hypertexte 62" xfId="823"/>
    <cellStyle name="Lien hypertexte 620" xfId="1381"/>
    <cellStyle name="Lien hypertexte 6200" xfId="6963"/>
    <cellStyle name="Lien hypertexte 6201" xfId="6964"/>
    <cellStyle name="Lien hypertexte 6202" xfId="6965"/>
    <cellStyle name="Lien hypertexte 6203" xfId="6966"/>
    <cellStyle name="Lien hypertexte 6204" xfId="6967"/>
    <cellStyle name="Lien hypertexte 6205" xfId="6968"/>
    <cellStyle name="Lien hypertexte 6206" xfId="6969"/>
    <cellStyle name="Lien hypertexte 6207" xfId="6970"/>
    <cellStyle name="Lien hypertexte 6208" xfId="6971"/>
    <cellStyle name="Lien hypertexte 6209" xfId="6972"/>
    <cellStyle name="Lien hypertexte 621" xfId="1382"/>
    <cellStyle name="Lien hypertexte 6210" xfId="6973"/>
    <cellStyle name="Lien hypertexte 6211" xfId="6974"/>
    <cellStyle name="Lien hypertexte 6212" xfId="6975"/>
    <cellStyle name="Lien hypertexte 6213" xfId="6976"/>
    <cellStyle name="Lien hypertexte 6214" xfId="6977"/>
    <cellStyle name="Lien hypertexte 6215" xfId="6978"/>
    <cellStyle name="Lien hypertexte 6216" xfId="6979"/>
    <cellStyle name="Lien hypertexte 6217" xfId="6980"/>
    <cellStyle name="Lien hypertexte 6218" xfId="6981"/>
    <cellStyle name="Lien hypertexte 6219" xfId="6982"/>
    <cellStyle name="Lien hypertexte 622" xfId="1383"/>
    <cellStyle name="Lien hypertexte 6220" xfId="6983"/>
    <cellStyle name="Lien hypertexte 6221" xfId="6984"/>
    <cellStyle name="Lien hypertexte 6222" xfId="6985"/>
    <cellStyle name="Lien hypertexte 6223" xfId="6986"/>
    <cellStyle name="Lien hypertexte 6224" xfId="6987"/>
    <cellStyle name="Lien hypertexte 6225" xfId="6988"/>
    <cellStyle name="Lien hypertexte 6226" xfId="6989"/>
    <cellStyle name="Lien hypertexte 6227" xfId="6990"/>
    <cellStyle name="Lien hypertexte 6228" xfId="6991"/>
    <cellStyle name="Lien hypertexte 6229" xfId="6992"/>
    <cellStyle name="Lien hypertexte 623" xfId="1384"/>
    <cellStyle name="Lien hypertexte 6230" xfId="6993"/>
    <cellStyle name="Lien hypertexte 6231" xfId="6994"/>
    <cellStyle name="Lien hypertexte 6232" xfId="6995"/>
    <cellStyle name="Lien hypertexte 6233" xfId="6996"/>
    <cellStyle name="Lien hypertexte 6234" xfId="6997"/>
    <cellStyle name="Lien hypertexte 6235" xfId="6998"/>
    <cellStyle name="Lien hypertexte 6236" xfId="6999"/>
    <cellStyle name="Lien hypertexte 6237" xfId="7000"/>
    <cellStyle name="Lien hypertexte 6238" xfId="7001"/>
    <cellStyle name="Lien hypertexte 6239" xfId="7002"/>
    <cellStyle name="Lien hypertexte 624" xfId="1385"/>
    <cellStyle name="Lien hypertexte 6240" xfId="7003"/>
    <cellStyle name="Lien hypertexte 6241" xfId="7004"/>
    <cellStyle name="Lien hypertexte 6242" xfId="7005"/>
    <cellStyle name="Lien hypertexte 6243" xfId="7006"/>
    <cellStyle name="Lien hypertexte 6244" xfId="7007"/>
    <cellStyle name="Lien hypertexte 6245" xfId="7008"/>
    <cellStyle name="Lien hypertexte 6246" xfId="7009"/>
    <cellStyle name="Lien hypertexte 6247" xfId="7010"/>
    <cellStyle name="Lien hypertexte 6248" xfId="7011"/>
    <cellStyle name="Lien hypertexte 6249" xfId="7012"/>
    <cellStyle name="Lien hypertexte 625" xfId="1386"/>
    <cellStyle name="Lien hypertexte 6250" xfId="7013"/>
    <cellStyle name="Lien hypertexte 6251" xfId="7014"/>
    <cellStyle name="Lien hypertexte 6252" xfId="7015"/>
    <cellStyle name="Lien hypertexte 6253" xfId="7016"/>
    <cellStyle name="Lien hypertexte 6254" xfId="7017"/>
    <cellStyle name="Lien hypertexte 6255" xfId="7018"/>
    <cellStyle name="Lien hypertexte 6256" xfId="7019"/>
    <cellStyle name="Lien hypertexte 6257" xfId="7020"/>
    <cellStyle name="Lien hypertexte 6258" xfId="7021"/>
    <cellStyle name="Lien hypertexte 6259" xfId="7022"/>
    <cellStyle name="Lien hypertexte 626" xfId="1387"/>
    <cellStyle name="Lien hypertexte 6260" xfId="7023"/>
    <cellStyle name="Lien hypertexte 6261" xfId="7024"/>
    <cellStyle name="Lien hypertexte 6262" xfId="7025"/>
    <cellStyle name="Lien hypertexte 6263" xfId="7026"/>
    <cellStyle name="Lien hypertexte 6264" xfId="7027"/>
    <cellStyle name="Lien hypertexte 6265" xfId="7028"/>
    <cellStyle name="Lien hypertexte 6266" xfId="7029"/>
    <cellStyle name="Lien hypertexte 6267" xfId="7030"/>
    <cellStyle name="Lien hypertexte 6268" xfId="7031"/>
    <cellStyle name="Lien hypertexte 6269" xfId="7032"/>
    <cellStyle name="Lien hypertexte 627" xfId="1388"/>
    <cellStyle name="Lien hypertexte 6270" xfId="7033"/>
    <cellStyle name="Lien hypertexte 6271" xfId="7034"/>
    <cellStyle name="Lien hypertexte 6272" xfId="7035"/>
    <cellStyle name="Lien hypertexte 6273" xfId="7036"/>
    <cellStyle name="Lien hypertexte 6274" xfId="7037"/>
    <cellStyle name="Lien hypertexte 6275" xfId="7038"/>
    <cellStyle name="Lien hypertexte 6276" xfId="7039"/>
    <cellStyle name="Lien hypertexte 6277" xfId="7040"/>
    <cellStyle name="Lien hypertexte 6278" xfId="7041"/>
    <cellStyle name="Lien hypertexte 6279" xfId="7042"/>
    <cellStyle name="Lien hypertexte 628" xfId="1389"/>
    <cellStyle name="Lien hypertexte 6280" xfId="7043"/>
    <cellStyle name="Lien hypertexte 6281" xfId="7044"/>
    <cellStyle name="Lien hypertexte 6282" xfId="7045"/>
    <cellStyle name="Lien hypertexte 6283" xfId="7046"/>
    <cellStyle name="Lien hypertexte 6284" xfId="7047"/>
    <cellStyle name="Lien hypertexte 6285" xfId="7048"/>
    <cellStyle name="Lien hypertexte 6286" xfId="7049"/>
    <cellStyle name="Lien hypertexte 6287" xfId="7050"/>
    <cellStyle name="Lien hypertexte 6288" xfId="7051"/>
    <cellStyle name="Lien hypertexte 6289" xfId="7052"/>
    <cellStyle name="Lien hypertexte 629" xfId="1390"/>
    <cellStyle name="Lien hypertexte 6290" xfId="7053"/>
    <cellStyle name="Lien hypertexte 6291" xfId="7054"/>
    <cellStyle name="Lien hypertexte 6292" xfId="7055"/>
    <cellStyle name="Lien hypertexte 6293" xfId="7056"/>
    <cellStyle name="Lien hypertexte 6294" xfId="7057"/>
    <cellStyle name="Lien hypertexte 6295" xfId="7058"/>
    <cellStyle name="Lien hypertexte 6296" xfId="7059"/>
    <cellStyle name="Lien hypertexte 6297" xfId="7060"/>
    <cellStyle name="Lien hypertexte 6298" xfId="7061"/>
    <cellStyle name="Lien hypertexte 6299" xfId="7062"/>
    <cellStyle name="Lien hypertexte 63" xfId="824"/>
    <cellStyle name="Lien hypertexte 630" xfId="1391"/>
    <cellStyle name="Lien hypertexte 6300" xfId="7063"/>
    <cellStyle name="Lien hypertexte 6301" xfId="7064"/>
    <cellStyle name="Lien hypertexte 6302" xfId="7065"/>
    <cellStyle name="Lien hypertexte 6303" xfId="7066"/>
    <cellStyle name="Lien hypertexte 6304" xfId="7067"/>
    <cellStyle name="Lien hypertexte 6305" xfId="7068"/>
    <cellStyle name="Lien hypertexte 6306" xfId="7069"/>
    <cellStyle name="Lien hypertexte 6307" xfId="7070"/>
    <cellStyle name="Lien hypertexte 6308" xfId="7071"/>
    <cellStyle name="Lien hypertexte 6309" xfId="7072"/>
    <cellStyle name="Lien hypertexte 631" xfId="1392"/>
    <cellStyle name="Lien hypertexte 6310" xfId="7073"/>
    <cellStyle name="Lien hypertexte 6311" xfId="7074"/>
    <cellStyle name="Lien hypertexte 6312" xfId="7075"/>
    <cellStyle name="Lien hypertexte 6313" xfId="7076"/>
    <cellStyle name="Lien hypertexte 6314" xfId="7077"/>
    <cellStyle name="Lien hypertexte 6315" xfId="7078"/>
    <cellStyle name="Lien hypertexte 6316" xfId="7079"/>
    <cellStyle name="Lien hypertexte 6317" xfId="7080"/>
    <cellStyle name="Lien hypertexte 6318" xfId="7081"/>
    <cellStyle name="Lien hypertexte 6319" xfId="7082"/>
    <cellStyle name="Lien hypertexte 632" xfId="1393"/>
    <cellStyle name="Lien hypertexte 6320" xfId="7083"/>
    <cellStyle name="Lien hypertexte 6321" xfId="7084"/>
    <cellStyle name="Lien hypertexte 6322" xfId="7085"/>
    <cellStyle name="Lien hypertexte 6323" xfId="7086"/>
    <cellStyle name="Lien hypertexte 6324" xfId="7087"/>
    <cellStyle name="Lien hypertexte 6325" xfId="7088"/>
    <cellStyle name="Lien hypertexte 6326" xfId="7089"/>
    <cellStyle name="Lien hypertexte 6327" xfId="7090"/>
    <cellStyle name="Lien hypertexte 6328" xfId="7091"/>
    <cellStyle name="Lien hypertexte 6329" xfId="7092"/>
    <cellStyle name="Lien hypertexte 633" xfId="1394"/>
    <cellStyle name="Lien hypertexte 6330" xfId="7093"/>
    <cellStyle name="Lien hypertexte 6331" xfId="7094"/>
    <cellStyle name="Lien hypertexte 6332" xfId="7095"/>
    <cellStyle name="Lien hypertexte 6333" xfId="7096"/>
    <cellStyle name="Lien hypertexte 6334" xfId="7097"/>
    <cellStyle name="Lien hypertexte 6335" xfId="7098"/>
    <cellStyle name="Lien hypertexte 6336" xfId="7099"/>
    <cellStyle name="Lien hypertexte 6337" xfId="7100"/>
    <cellStyle name="Lien hypertexte 6338" xfId="7101"/>
    <cellStyle name="Lien hypertexte 6339" xfId="7102"/>
    <cellStyle name="Lien hypertexte 634" xfId="1395"/>
    <cellStyle name="Lien hypertexte 6340" xfId="7103"/>
    <cellStyle name="Lien hypertexte 6341" xfId="7104"/>
    <cellStyle name="Lien hypertexte 6342" xfId="7105"/>
    <cellStyle name="Lien hypertexte 6343" xfId="7106"/>
    <cellStyle name="Lien hypertexte 6344" xfId="7107"/>
    <cellStyle name="Lien hypertexte 6345" xfId="7108"/>
    <cellStyle name="Lien hypertexte 6346" xfId="7109"/>
    <cellStyle name="Lien hypertexte 6347" xfId="7110"/>
    <cellStyle name="Lien hypertexte 6348" xfId="7111"/>
    <cellStyle name="Lien hypertexte 6349" xfId="7112"/>
    <cellStyle name="Lien hypertexte 635" xfId="1396"/>
    <cellStyle name="Lien hypertexte 6350" xfId="7113"/>
    <cellStyle name="Lien hypertexte 6351" xfId="7114"/>
    <cellStyle name="Lien hypertexte 6352" xfId="7115"/>
    <cellStyle name="Lien hypertexte 6353" xfId="7116"/>
    <cellStyle name="Lien hypertexte 6354" xfId="7117"/>
    <cellStyle name="Lien hypertexte 6355" xfId="7118"/>
    <cellStyle name="Lien hypertexte 6356" xfId="7119"/>
    <cellStyle name="Lien hypertexte 6357" xfId="7120"/>
    <cellStyle name="Lien hypertexte 6358" xfId="7121"/>
    <cellStyle name="Lien hypertexte 6359" xfId="7122"/>
    <cellStyle name="Lien hypertexte 636" xfId="1397"/>
    <cellStyle name="Lien hypertexte 6360" xfId="7123"/>
    <cellStyle name="Lien hypertexte 6361" xfId="7124"/>
    <cellStyle name="Lien hypertexte 6362" xfId="7125"/>
    <cellStyle name="Lien hypertexte 6363" xfId="7126"/>
    <cellStyle name="Lien hypertexte 6364" xfId="7127"/>
    <cellStyle name="Lien hypertexte 6365" xfId="7128"/>
    <cellStyle name="Lien hypertexte 6366" xfId="7129"/>
    <cellStyle name="Lien hypertexte 6367" xfId="7130"/>
    <cellStyle name="Lien hypertexte 6368" xfId="7131"/>
    <cellStyle name="Lien hypertexte 6369" xfId="7132"/>
    <cellStyle name="Lien hypertexte 637" xfId="1398"/>
    <cellStyle name="Lien hypertexte 6370" xfId="7133"/>
    <cellStyle name="Lien hypertexte 6371" xfId="7134"/>
    <cellStyle name="Lien hypertexte 6372" xfId="7135"/>
    <cellStyle name="Lien hypertexte 6373" xfId="7136"/>
    <cellStyle name="Lien hypertexte 6374" xfId="7137"/>
    <cellStyle name="Lien hypertexte 6375" xfId="7138"/>
    <cellStyle name="Lien hypertexte 6376" xfId="7139"/>
    <cellStyle name="Lien hypertexte 6377" xfId="7140"/>
    <cellStyle name="Lien hypertexte 6378" xfId="7141"/>
    <cellStyle name="Lien hypertexte 6379" xfId="7142"/>
    <cellStyle name="Lien hypertexte 638" xfId="1399"/>
    <cellStyle name="Lien hypertexte 6380" xfId="7143"/>
    <cellStyle name="Lien hypertexte 6381" xfId="7144"/>
    <cellStyle name="Lien hypertexte 6382" xfId="7145"/>
    <cellStyle name="Lien hypertexte 6383" xfId="7146"/>
    <cellStyle name="Lien hypertexte 6384" xfId="7147"/>
    <cellStyle name="Lien hypertexte 6385" xfId="7148"/>
    <cellStyle name="Lien hypertexte 6386" xfId="7149"/>
    <cellStyle name="Lien hypertexte 6387" xfId="7150"/>
    <cellStyle name="Lien hypertexte 6388" xfId="7151"/>
    <cellStyle name="Lien hypertexte 6389" xfId="7152"/>
    <cellStyle name="Lien hypertexte 639" xfId="1400"/>
    <cellStyle name="Lien hypertexte 6390" xfId="7153"/>
    <cellStyle name="Lien hypertexte 6391" xfId="7154"/>
    <cellStyle name="Lien hypertexte 6392" xfId="7155"/>
    <cellStyle name="Lien hypertexte 6393" xfId="7156"/>
    <cellStyle name="Lien hypertexte 6394" xfId="7157"/>
    <cellStyle name="Lien hypertexte 6395" xfId="7158"/>
    <cellStyle name="Lien hypertexte 6396" xfId="7159"/>
    <cellStyle name="Lien hypertexte 6397" xfId="7160"/>
    <cellStyle name="Lien hypertexte 6398" xfId="7161"/>
    <cellStyle name="Lien hypertexte 6399" xfId="7162"/>
    <cellStyle name="Lien hypertexte 64" xfId="825"/>
    <cellStyle name="Lien hypertexte 640" xfId="1401"/>
    <cellStyle name="Lien hypertexte 6400" xfId="7163"/>
    <cellStyle name="Lien hypertexte 6401" xfId="7164"/>
    <cellStyle name="Lien hypertexte 6402" xfId="7165"/>
    <cellStyle name="Lien hypertexte 6403" xfId="7166"/>
    <cellStyle name="Lien hypertexte 6404" xfId="7167"/>
    <cellStyle name="Lien hypertexte 6405" xfId="7168"/>
    <cellStyle name="Lien hypertexte 6406" xfId="7169"/>
    <cellStyle name="Lien hypertexte 6407" xfId="7170"/>
    <cellStyle name="Lien hypertexte 6408" xfId="7171"/>
    <cellStyle name="Lien hypertexte 6409" xfId="7172"/>
    <cellStyle name="Lien hypertexte 641" xfId="1402"/>
    <cellStyle name="Lien hypertexte 6410" xfId="7173"/>
    <cellStyle name="Lien hypertexte 6411" xfId="7174"/>
    <cellStyle name="Lien hypertexte 6412" xfId="7175"/>
    <cellStyle name="Lien hypertexte 6413" xfId="7176"/>
    <cellStyle name="Lien hypertexte 6414" xfId="7177"/>
    <cellStyle name="Lien hypertexte 6415" xfId="7178"/>
    <cellStyle name="Lien hypertexte 6416" xfId="7179"/>
    <cellStyle name="Lien hypertexte 6417" xfId="7180"/>
    <cellStyle name="Lien hypertexte 6418" xfId="7181"/>
    <cellStyle name="Lien hypertexte 6419" xfId="7182"/>
    <cellStyle name="Lien hypertexte 642" xfId="1403"/>
    <cellStyle name="Lien hypertexte 6420" xfId="7183"/>
    <cellStyle name="Lien hypertexte 6421" xfId="7184"/>
    <cellStyle name="Lien hypertexte 6422" xfId="7185"/>
    <cellStyle name="Lien hypertexte 6423" xfId="7186"/>
    <cellStyle name="Lien hypertexte 6424" xfId="7187"/>
    <cellStyle name="Lien hypertexte 6425" xfId="7188"/>
    <cellStyle name="Lien hypertexte 6426" xfId="7189"/>
    <cellStyle name="Lien hypertexte 6427" xfId="7190"/>
    <cellStyle name="Lien hypertexte 6428" xfId="7191"/>
    <cellStyle name="Lien hypertexte 6429" xfId="7192"/>
    <cellStyle name="Lien hypertexte 643" xfId="1404"/>
    <cellStyle name="Lien hypertexte 6430" xfId="7193"/>
    <cellStyle name="Lien hypertexte 6431" xfId="7194"/>
    <cellStyle name="Lien hypertexte 6432" xfId="7195"/>
    <cellStyle name="Lien hypertexte 6433" xfId="7196"/>
    <cellStyle name="Lien hypertexte 6434" xfId="7197"/>
    <cellStyle name="Lien hypertexte 6435" xfId="7198"/>
    <cellStyle name="Lien hypertexte 6436" xfId="7199"/>
    <cellStyle name="Lien hypertexte 6437" xfId="7200"/>
    <cellStyle name="Lien hypertexte 6438" xfId="7201"/>
    <cellStyle name="Lien hypertexte 6439" xfId="7202"/>
    <cellStyle name="Lien hypertexte 644" xfId="1405"/>
    <cellStyle name="Lien hypertexte 6440" xfId="7203"/>
    <cellStyle name="Lien hypertexte 6441" xfId="7204"/>
    <cellStyle name="Lien hypertexte 6442" xfId="7205"/>
    <cellStyle name="Lien hypertexte 6443" xfId="7206"/>
    <cellStyle name="Lien hypertexte 6444" xfId="7207"/>
    <cellStyle name="Lien hypertexte 6445" xfId="7208"/>
    <cellStyle name="Lien hypertexte 6446" xfId="7209"/>
    <cellStyle name="Lien hypertexte 6447" xfId="7210"/>
    <cellStyle name="Lien hypertexte 6448" xfId="7211"/>
    <cellStyle name="Lien hypertexte 6449" xfId="7212"/>
    <cellStyle name="Lien hypertexte 645" xfId="1406"/>
    <cellStyle name="Lien hypertexte 6450" xfId="7213"/>
    <cellStyle name="Lien hypertexte 6451" xfId="7214"/>
    <cellStyle name="Lien hypertexte 6452" xfId="7215"/>
    <cellStyle name="Lien hypertexte 6453" xfId="7216"/>
    <cellStyle name="Lien hypertexte 6454" xfId="7217"/>
    <cellStyle name="Lien hypertexte 6455" xfId="7218"/>
    <cellStyle name="Lien hypertexte 6456" xfId="7219"/>
    <cellStyle name="Lien hypertexte 6457" xfId="7220"/>
    <cellStyle name="Lien hypertexte 6458" xfId="7221"/>
    <cellStyle name="Lien hypertexte 6459" xfId="7222"/>
    <cellStyle name="Lien hypertexte 646" xfId="1407"/>
    <cellStyle name="Lien hypertexte 6460" xfId="7223"/>
    <cellStyle name="Lien hypertexte 6461" xfId="7224"/>
    <cellStyle name="Lien hypertexte 6462" xfId="7225"/>
    <cellStyle name="Lien hypertexte 6463" xfId="7226"/>
    <cellStyle name="Lien hypertexte 6464" xfId="7227"/>
    <cellStyle name="Lien hypertexte 6465" xfId="7228"/>
    <cellStyle name="Lien hypertexte 6466" xfId="7229"/>
    <cellStyle name="Lien hypertexte 6467" xfId="7230"/>
    <cellStyle name="Lien hypertexte 6468" xfId="7231"/>
    <cellStyle name="Lien hypertexte 6469" xfId="7232"/>
    <cellStyle name="Lien hypertexte 647" xfId="1408"/>
    <cellStyle name="Lien hypertexte 6470" xfId="7233"/>
    <cellStyle name="Lien hypertexte 6471" xfId="7234"/>
    <cellStyle name="Lien hypertexte 6472" xfId="7235"/>
    <cellStyle name="Lien hypertexte 6473" xfId="7236"/>
    <cellStyle name="Lien hypertexte 6474" xfId="7237"/>
    <cellStyle name="Lien hypertexte 6475" xfId="7238"/>
    <cellStyle name="Lien hypertexte 6476" xfId="7239"/>
    <cellStyle name="Lien hypertexte 6477" xfId="7240"/>
    <cellStyle name="Lien hypertexte 6478" xfId="7241"/>
    <cellStyle name="Lien hypertexte 6479" xfId="7242"/>
    <cellStyle name="Lien hypertexte 648" xfId="1409"/>
    <cellStyle name="Lien hypertexte 6480" xfId="7243"/>
    <cellStyle name="Lien hypertexte 6481" xfId="7244"/>
    <cellStyle name="Lien hypertexte 6482" xfId="7245"/>
    <cellStyle name="Lien hypertexte 6483" xfId="7246"/>
    <cellStyle name="Lien hypertexte 6484" xfId="7247"/>
    <cellStyle name="Lien hypertexte 6485" xfId="7248"/>
    <cellStyle name="Lien hypertexte 6486" xfId="7249"/>
    <cellStyle name="Lien hypertexte 6487" xfId="7250"/>
    <cellStyle name="Lien hypertexte 6488" xfId="7251"/>
    <cellStyle name="Lien hypertexte 6489" xfId="7252"/>
    <cellStyle name="Lien hypertexte 649" xfId="1410"/>
    <cellStyle name="Lien hypertexte 6490" xfId="7253"/>
    <cellStyle name="Lien hypertexte 6491" xfId="7254"/>
    <cellStyle name="Lien hypertexte 6492" xfId="7255"/>
    <cellStyle name="Lien hypertexte 6493" xfId="7256"/>
    <cellStyle name="Lien hypertexte 6494" xfId="7257"/>
    <cellStyle name="Lien hypertexte 6495" xfId="7258"/>
    <cellStyle name="Lien hypertexte 6496" xfId="7259"/>
    <cellStyle name="Lien hypertexte 6497" xfId="7260"/>
    <cellStyle name="Lien hypertexte 6498" xfId="7261"/>
    <cellStyle name="Lien hypertexte 6499" xfId="7262"/>
    <cellStyle name="Lien hypertexte 65" xfId="826"/>
    <cellStyle name="Lien hypertexte 650" xfId="1411"/>
    <cellStyle name="Lien hypertexte 6500" xfId="7263"/>
    <cellStyle name="Lien hypertexte 6501" xfId="7264"/>
    <cellStyle name="Lien hypertexte 6502" xfId="7265"/>
    <cellStyle name="Lien hypertexte 6503" xfId="7266"/>
    <cellStyle name="Lien hypertexte 6504" xfId="7267"/>
    <cellStyle name="Lien hypertexte 6505" xfId="7268"/>
    <cellStyle name="Lien hypertexte 6506" xfId="7269"/>
    <cellStyle name="Lien hypertexte 6507" xfId="7270"/>
    <cellStyle name="Lien hypertexte 6508" xfId="7271"/>
    <cellStyle name="Lien hypertexte 6509" xfId="7272"/>
    <cellStyle name="Lien hypertexte 651" xfId="1412"/>
    <cellStyle name="Lien hypertexte 6510" xfId="7273"/>
    <cellStyle name="Lien hypertexte 6511" xfId="7274"/>
    <cellStyle name="Lien hypertexte 6512" xfId="7275"/>
    <cellStyle name="Lien hypertexte 6513" xfId="7276"/>
    <cellStyle name="Lien hypertexte 6514" xfId="7277"/>
    <cellStyle name="Lien hypertexte 6515" xfId="7278"/>
    <cellStyle name="Lien hypertexte 6516" xfId="7279"/>
    <cellStyle name="Lien hypertexte 6517" xfId="7280"/>
    <cellStyle name="Lien hypertexte 6518" xfId="7281"/>
    <cellStyle name="Lien hypertexte 6519" xfId="7282"/>
    <cellStyle name="Lien hypertexte 652" xfId="1413"/>
    <cellStyle name="Lien hypertexte 6520" xfId="7283"/>
    <cellStyle name="Lien hypertexte 6521" xfId="7284"/>
    <cellStyle name="Lien hypertexte 6522" xfId="7285"/>
    <cellStyle name="Lien hypertexte 6523" xfId="7286"/>
    <cellStyle name="Lien hypertexte 6524" xfId="7287"/>
    <cellStyle name="Lien hypertexte 6525" xfId="7288"/>
    <cellStyle name="Lien hypertexte 6526" xfId="7289"/>
    <cellStyle name="Lien hypertexte 6527" xfId="7290"/>
    <cellStyle name="Lien hypertexte 6528" xfId="7291"/>
    <cellStyle name="Lien hypertexte 6529" xfId="7292"/>
    <cellStyle name="Lien hypertexte 653" xfId="1414"/>
    <cellStyle name="Lien hypertexte 6530" xfId="7293"/>
    <cellStyle name="Lien hypertexte 6531" xfId="7294"/>
    <cellStyle name="Lien hypertexte 6532" xfId="7295"/>
    <cellStyle name="Lien hypertexte 6533" xfId="7296"/>
    <cellStyle name="Lien hypertexte 6534" xfId="7297"/>
    <cellStyle name="Lien hypertexte 6535" xfId="7298"/>
    <cellStyle name="Lien hypertexte 6536" xfId="7299"/>
    <cellStyle name="Lien hypertexte 6537" xfId="7300"/>
    <cellStyle name="Lien hypertexte 6538" xfId="7301"/>
    <cellStyle name="Lien hypertexte 6539" xfId="7302"/>
    <cellStyle name="Lien hypertexte 654" xfId="1415"/>
    <cellStyle name="Lien hypertexte 6540" xfId="7303"/>
    <cellStyle name="Lien hypertexte 6541" xfId="7304"/>
    <cellStyle name="Lien hypertexte 6542" xfId="7305"/>
    <cellStyle name="Lien hypertexte 6543" xfId="7306"/>
    <cellStyle name="Lien hypertexte 6544" xfId="7307"/>
    <cellStyle name="Lien hypertexte 6545" xfId="7308"/>
    <cellStyle name="Lien hypertexte 6546" xfId="7309"/>
    <cellStyle name="Lien hypertexte 6547" xfId="7310"/>
    <cellStyle name="Lien hypertexte 6548" xfId="7311"/>
    <cellStyle name="Lien hypertexte 6549" xfId="7312"/>
    <cellStyle name="Lien hypertexte 655" xfId="1416"/>
    <cellStyle name="Lien hypertexte 6550" xfId="7313"/>
    <cellStyle name="Lien hypertexte 6551" xfId="7314"/>
    <cellStyle name="Lien hypertexte 6552" xfId="7315"/>
    <cellStyle name="Lien hypertexte 6553" xfId="7316"/>
    <cellStyle name="Lien hypertexte 6554" xfId="7317"/>
    <cellStyle name="Lien hypertexte 6555" xfId="7318"/>
    <cellStyle name="Lien hypertexte 6556" xfId="7319"/>
    <cellStyle name="Lien hypertexte 6557" xfId="7320"/>
    <cellStyle name="Lien hypertexte 6558" xfId="7321"/>
    <cellStyle name="Lien hypertexte 6559" xfId="7322"/>
    <cellStyle name="Lien hypertexte 656" xfId="1417"/>
    <cellStyle name="Lien hypertexte 6560" xfId="7323"/>
    <cellStyle name="Lien hypertexte 6561" xfId="7324"/>
    <cellStyle name="Lien hypertexte 6562" xfId="7325"/>
    <cellStyle name="Lien hypertexte 6563" xfId="7326"/>
    <cellStyle name="Lien hypertexte 6564" xfId="7327"/>
    <cellStyle name="Lien hypertexte 6565" xfId="7328"/>
    <cellStyle name="Lien hypertexte 6566" xfId="7329"/>
    <cellStyle name="Lien hypertexte 6567" xfId="7330"/>
    <cellStyle name="Lien hypertexte 6568" xfId="7331"/>
    <cellStyle name="Lien hypertexte 6569" xfId="7332"/>
    <cellStyle name="Lien hypertexte 657" xfId="1418"/>
    <cellStyle name="Lien hypertexte 6570" xfId="7333"/>
    <cellStyle name="Lien hypertexte 6571" xfId="7334"/>
    <cellStyle name="Lien hypertexte 6572" xfId="7335"/>
    <cellStyle name="Lien hypertexte 6573" xfId="7336"/>
    <cellStyle name="Lien hypertexte 6574" xfId="7337"/>
    <cellStyle name="Lien hypertexte 6575" xfId="7338"/>
    <cellStyle name="Lien hypertexte 6576" xfId="7339"/>
    <cellStyle name="Lien hypertexte 6577" xfId="7340"/>
    <cellStyle name="Lien hypertexte 6578" xfId="7341"/>
    <cellStyle name="Lien hypertexte 6579" xfId="7342"/>
    <cellStyle name="Lien hypertexte 658" xfId="1419"/>
    <cellStyle name="Lien hypertexte 6580" xfId="7343"/>
    <cellStyle name="Lien hypertexte 6581" xfId="7344"/>
    <cellStyle name="Lien hypertexte 6582" xfId="7345"/>
    <cellStyle name="Lien hypertexte 6583" xfId="7346"/>
    <cellStyle name="Lien hypertexte 6584" xfId="7347"/>
    <cellStyle name="Lien hypertexte 6585" xfId="7348"/>
    <cellStyle name="Lien hypertexte 6586" xfId="7349"/>
    <cellStyle name="Lien hypertexte 6587" xfId="7350"/>
    <cellStyle name="Lien hypertexte 6588" xfId="7351"/>
    <cellStyle name="Lien hypertexte 6589" xfId="7352"/>
    <cellStyle name="Lien hypertexte 659" xfId="1420"/>
    <cellStyle name="Lien hypertexte 6590" xfId="7353"/>
    <cellStyle name="Lien hypertexte 6591" xfId="7354"/>
    <cellStyle name="Lien hypertexte 6592" xfId="7355"/>
    <cellStyle name="Lien hypertexte 6593" xfId="7356"/>
    <cellStyle name="Lien hypertexte 6594" xfId="7357"/>
    <cellStyle name="Lien hypertexte 6595" xfId="7358"/>
    <cellStyle name="Lien hypertexte 6596" xfId="7359"/>
    <cellStyle name="Lien hypertexte 6597" xfId="7360"/>
    <cellStyle name="Lien hypertexte 6598" xfId="7361"/>
    <cellStyle name="Lien hypertexte 6599" xfId="7362"/>
    <cellStyle name="Lien hypertexte 66" xfId="827"/>
    <cellStyle name="Lien hypertexte 660" xfId="1421"/>
    <cellStyle name="Lien hypertexte 6600" xfId="7363"/>
    <cellStyle name="Lien hypertexte 6601" xfId="7364"/>
    <cellStyle name="Lien hypertexte 6602" xfId="7365"/>
    <cellStyle name="Lien hypertexte 6603" xfId="7366"/>
    <cellStyle name="Lien hypertexte 6604" xfId="7367"/>
    <cellStyle name="Lien hypertexte 6605" xfId="7368"/>
    <cellStyle name="Lien hypertexte 6606" xfId="7369"/>
    <cellStyle name="Lien hypertexte 6607" xfId="7370"/>
    <cellStyle name="Lien hypertexte 6608" xfId="7371"/>
    <cellStyle name="Lien hypertexte 6609" xfId="7372"/>
    <cellStyle name="Lien hypertexte 661" xfId="1422"/>
    <cellStyle name="Lien hypertexte 6610" xfId="7373"/>
    <cellStyle name="Lien hypertexte 6611" xfId="7374"/>
    <cellStyle name="Lien hypertexte 6612" xfId="7375"/>
    <cellStyle name="Lien hypertexte 6613" xfId="7376"/>
    <cellStyle name="Lien hypertexte 6614" xfId="7377"/>
    <cellStyle name="Lien hypertexte 6615" xfId="7378"/>
    <cellStyle name="Lien hypertexte 6616" xfId="7379"/>
    <cellStyle name="Lien hypertexte 6617" xfId="7380"/>
    <cellStyle name="Lien hypertexte 6618" xfId="7381"/>
    <cellStyle name="Lien hypertexte 6619" xfId="7382"/>
    <cellStyle name="Lien hypertexte 662" xfId="1423"/>
    <cellStyle name="Lien hypertexte 6620" xfId="7383"/>
    <cellStyle name="Lien hypertexte 6621" xfId="7384"/>
    <cellStyle name="Lien hypertexte 6622" xfId="7385"/>
    <cellStyle name="Lien hypertexte 6623" xfId="7386"/>
    <cellStyle name="Lien hypertexte 6624" xfId="7387"/>
    <cellStyle name="Lien hypertexte 6625" xfId="7388"/>
    <cellStyle name="Lien hypertexte 6626" xfId="7389"/>
    <cellStyle name="Lien hypertexte 6627" xfId="7390"/>
    <cellStyle name="Lien hypertexte 6628" xfId="7391"/>
    <cellStyle name="Lien hypertexte 6629" xfId="7392"/>
    <cellStyle name="Lien hypertexte 663" xfId="1424"/>
    <cellStyle name="Lien hypertexte 6630" xfId="7393"/>
    <cellStyle name="Lien hypertexte 6631" xfId="7394"/>
    <cellStyle name="Lien hypertexte 6632" xfId="7395"/>
    <cellStyle name="Lien hypertexte 6633" xfId="7396"/>
    <cellStyle name="Lien hypertexte 6634" xfId="7397"/>
    <cellStyle name="Lien hypertexte 6635" xfId="7398"/>
    <cellStyle name="Lien hypertexte 6636" xfId="7399"/>
    <cellStyle name="Lien hypertexte 6637" xfId="7400"/>
    <cellStyle name="Lien hypertexte 6638" xfId="7401"/>
    <cellStyle name="Lien hypertexte 6639" xfId="7402"/>
    <cellStyle name="Lien hypertexte 664" xfId="1425"/>
    <cellStyle name="Lien hypertexte 6640" xfId="7403"/>
    <cellStyle name="Lien hypertexte 6641" xfId="7404"/>
    <cellStyle name="Lien hypertexte 6642" xfId="7405"/>
    <cellStyle name="Lien hypertexte 6643" xfId="7406"/>
    <cellStyle name="Lien hypertexte 6644" xfId="7407"/>
    <cellStyle name="Lien hypertexte 6645" xfId="7408"/>
    <cellStyle name="Lien hypertexte 6646" xfId="7409"/>
    <cellStyle name="Lien hypertexte 6647" xfId="7410"/>
    <cellStyle name="Lien hypertexte 6648" xfId="7411"/>
    <cellStyle name="Lien hypertexte 6649" xfId="7412"/>
    <cellStyle name="Lien hypertexte 665" xfId="1426"/>
    <cellStyle name="Lien hypertexte 6650" xfId="7413"/>
    <cellStyle name="Lien hypertexte 6651" xfId="7414"/>
    <cellStyle name="Lien hypertexte 6652" xfId="7415"/>
    <cellStyle name="Lien hypertexte 6653" xfId="7416"/>
    <cellStyle name="Lien hypertexte 6654" xfId="7417"/>
    <cellStyle name="Lien hypertexte 6655" xfId="7418"/>
    <cellStyle name="Lien hypertexte 6656" xfId="7419"/>
    <cellStyle name="Lien hypertexte 6657" xfId="7420"/>
    <cellStyle name="Lien hypertexte 6658" xfId="7421"/>
    <cellStyle name="Lien hypertexte 6659" xfId="7422"/>
    <cellStyle name="Lien hypertexte 666" xfId="1427"/>
    <cellStyle name="Lien hypertexte 6660" xfId="7423"/>
    <cellStyle name="Lien hypertexte 6661" xfId="7424"/>
    <cellStyle name="Lien hypertexte 6662" xfId="7425"/>
    <cellStyle name="Lien hypertexte 6663" xfId="7426"/>
    <cellStyle name="Lien hypertexte 6664" xfId="7427"/>
    <cellStyle name="Lien hypertexte 6665" xfId="7428"/>
    <cellStyle name="Lien hypertexte 6666" xfId="7429"/>
    <cellStyle name="Lien hypertexte 6667" xfId="7430"/>
    <cellStyle name="Lien hypertexte 6668" xfId="7431"/>
    <cellStyle name="Lien hypertexte 6669" xfId="7432"/>
    <cellStyle name="Lien hypertexte 667" xfId="1428"/>
    <cellStyle name="Lien hypertexte 6670" xfId="7433"/>
    <cellStyle name="Lien hypertexte 6671" xfId="7434"/>
    <cellStyle name="Lien hypertexte 6672" xfId="7435"/>
    <cellStyle name="Lien hypertexte 6673" xfId="7436"/>
    <cellStyle name="Lien hypertexte 6674" xfId="7437"/>
    <cellStyle name="Lien hypertexte 6675" xfId="7438"/>
    <cellStyle name="Lien hypertexte 6676" xfId="7439"/>
    <cellStyle name="Lien hypertexte 6677" xfId="7440"/>
    <cellStyle name="Lien hypertexte 6678" xfId="7441"/>
    <cellStyle name="Lien hypertexte 6679" xfId="7442"/>
    <cellStyle name="Lien hypertexte 668" xfId="1429"/>
    <cellStyle name="Lien hypertexte 6680" xfId="7443"/>
    <cellStyle name="Lien hypertexte 6681" xfId="7444"/>
    <cellStyle name="Lien hypertexte 6682" xfId="7445"/>
    <cellStyle name="Lien hypertexte 6683" xfId="7446"/>
    <cellStyle name="Lien hypertexte 6684" xfId="7447"/>
    <cellStyle name="Lien hypertexte 6685" xfId="7448"/>
    <cellStyle name="Lien hypertexte 6686" xfId="7449"/>
    <cellStyle name="Lien hypertexte 6687" xfId="7450"/>
    <cellStyle name="Lien hypertexte 6688" xfId="7451"/>
    <cellStyle name="Lien hypertexte 6689" xfId="7452"/>
    <cellStyle name="Lien hypertexte 669" xfId="1430"/>
    <cellStyle name="Lien hypertexte 6690" xfId="7453"/>
    <cellStyle name="Lien hypertexte 6691" xfId="7454"/>
    <cellStyle name="Lien hypertexte 6692" xfId="7455"/>
    <cellStyle name="Lien hypertexte 6693" xfId="7456"/>
    <cellStyle name="Lien hypertexte 6694" xfId="7457"/>
    <cellStyle name="Lien hypertexte 6695" xfId="7458"/>
    <cellStyle name="Lien hypertexte 6696" xfId="7459"/>
    <cellStyle name="Lien hypertexte 6697" xfId="7460"/>
    <cellStyle name="Lien hypertexte 6698" xfId="7461"/>
    <cellStyle name="Lien hypertexte 6699" xfId="7462"/>
    <cellStyle name="Lien hypertexte 67" xfId="828"/>
    <cellStyle name="Lien hypertexte 670" xfId="1431"/>
    <cellStyle name="Lien hypertexte 6700" xfId="7463"/>
    <cellStyle name="Lien hypertexte 6701" xfId="7464"/>
    <cellStyle name="Lien hypertexte 6702" xfId="7465"/>
    <cellStyle name="Lien hypertexte 6703" xfId="7466"/>
    <cellStyle name="Lien hypertexte 6704" xfId="7467"/>
    <cellStyle name="Lien hypertexte 6705" xfId="7468"/>
    <cellStyle name="Lien hypertexte 6706" xfId="7469"/>
    <cellStyle name="Lien hypertexte 6707" xfId="7470"/>
    <cellStyle name="Lien hypertexte 6708" xfId="7471"/>
    <cellStyle name="Lien hypertexte 6709" xfId="7472"/>
    <cellStyle name="Lien hypertexte 671" xfId="1432"/>
    <cellStyle name="Lien hypertexte 6710" xfId="7473"/>
    <cellStyle name="Lien hypertexte 6711" xfId="7474"/>
    <cellStyle name="Lien hypertexte 6712" xfId="7475"/>
    <cellStyle name="Lien hypertexte 6713" xfId="7476"/>
    <cellStyle name="Lien hypertexte 6714" xfId="7477"/>
    <cellStyle name="Lien hypertexte 6715" xfId="7478"/>
    <cellStyle name="Lien hypertexte 6716" xfId="7479"/>
    <cellStyle name="Lien hypertexte 6717" xfId="7480"/>
    <cellStyle name="Lien hypertexte 6718" xfId="7481"/>
    <cellStyle name="Lien hypertexte 6719" xfId="7482"/>
    <cellStyle name="Lien hypertexte 672" xfId="1433"/>
    <cellStyle name="Lien hypertexte 6720" xfId="7483"/>
    <cellStyle name="Lien hypertexte 6721" xfId="7484"/>
    <cellStyle name="Lien hypertexte 6722" xfId="2684"/>
    <cellStyle name="Lien hypertexte 6723" xfId="7485"/>
    <cellStyle name="Lien hypertexte 6724" xfId="7486"/>
    <cellStyle name="Lien hypertexte 6725" xfId="7487"/>
    <cellStyle name="Lien hypertexte 6726" xfId="7488"/>
    <cellStyle name="Lien hypertexte 6727" xfId="7489"/>
    <cellStyle name="Lien hypertexte 6728" xfId="7490"/>
    <cellStyle name="Lien hypertexte 6729" xfId="7491"/>
    <cellStyle name="Lien hypertexte 673" xfId="1434"/>
    <cellStyle name="Lien hypertexte 6730" xfId="7492"/>
    <cellStyle name="Lien hypertexte 6731" xfId="7493"/>
    <cellStyle name="Lien hypertexte 6732" xfId="7494"/>
    <cellStyle name="Lien hypertexte 6733" xfId="7495"/>
    <cellStyle name="Lien hypertexte 6734" xfId="7496"/>
    <cellStyle name="Lien hypertexte 6735" xfId="7497"/>
    <cellStyle name="Lien hypertexte 6736" xfId="7498"/>
    <cellStyle name="Lien hypertexte 6737" xfId="7499"/>
    <cellStyle name="Lien hypertexte 6738" xfId="7500"/>
    <cellStyle name="Lien hypertexte 6739" xfId="7501"/>
    <cellStyle name="Lien hypertexte 674" xfId="1435"/>
    <cellStyle name="Lien hypertexte 6740" xfId="7502"/>
    <cellStyle name="Lien hypertexte 6741" xfId="7503"/>
    <cellStyle name="Lien hypertexte 6742" xfId="7504"/>
    <cellStyle name="Lien hypertexte 6743" xfId="7505"/>
    <cellStyle name="Lien hypertexte 6744" xfId="7506"/>
    <cellStyle name="Lien hypertexte 6745" xfId="7507"/>
    <cellStyle name="Lien hypertexte 6746" xfId="7508"/>
    <cellStyle name="Lien hypertexte 6747" xfId="7509"/>
    <cellStyle name="Lien hypertexte 6748" xfId="7510"/>
    <cellStyle name="Lien hypertexte 6749" xfId="7511"/>
    <cellStyle name="Lien hypertexte 675" xfId="1436"/>
    <cellStyle name="Lien hypertexte 6750" xfId="7512"/>
    <cellStyle name="Lien hypertexte 6751" xfId="7513"/>
    <cellStyle name="Lien hypertexte 6752" xfId="7514"/>
    <cellStyle name="Lien hypertexte 6753" xfId="7515"/>
    <cellStyle name="Lien hypertexte 6754" xfId="7516"/>
    <cellStyle name="Lien hypertexte 6755" xfId="7517"/>
    <cellStyle name="Lien hypertexte 6756" xfId="7518"/>
    <cellStyle name="Lien hypertexte 6757" xfId="7519"/>
    <cellStyle name="Lien hypertexte 6758" xfId="7520"/>
    <cellStyle name="Lien hypertexte 6759" xfId="7521"/>
    <cellStyle name="Lien hypertexte 676" xfId="1437"/>
    <cellStyle name="Lien hypertexte 6760" xfId="7522"/>
    <cellStyle name="Lien hypertexte 6761" xfId="7523"/>
    <cellStyle name="Lien hypertexte 6762" xfId="7524"/>
    <cellStyle name="Lien hypertexte 6763" xfId="7525"/>
    <cellStyle name="Lien hypertexte 6764" xfId="7526"/>
    <cellStyle name="Lien hypertexte 6765" xfId="7527"/>
    <cellStyle name="Lien hypertexte 6766" xfId="7528"/>
    <cellStyle name="Lien hypertexte 6767" xfId="7529"/>
    <cellStyle name="Lien hypertexte 6768" xfId="7530"/>
    <cellStyle name="Lien hypertexte 6769" xfId="7531"/>
    <cellStyle name="Lien hypertexte 677" xfId="1438"/>
    <cellStyle name="Lien hypertexte 6770" xfId="7532"/>
    <cellStyle name="Lien hypertexte 6771" xfId="7533"/>
    <cellStyle name="Lien hypertexte 6772" xfId="7534"/>
    <cellStyle name="Lien hypertexte 6773" xfId="7535"/>
    <cellStyle name="Lien hypertexte 6774" xfId="7536"/>
    <cellStyle name="Lien hypertexte 6775" xfId="7537"/>
    <cellStyle name="Lien hypertexte 6776" xfId="7538"/>
    <cellStyle name="Lien hypertexte 6777" xfId="7539"/>
    <cellStyle name="Lien hypertexte 6778" xfId="7540"/>
    <cellStyle name="Lien hypertexte 6779" xfId="7541"/>
    <cellStyle name="Lien hypertexte 678" xfId="1439"/>
    <cellStyle name="Lien hypertexte 6780" xfId="7542"/>
    <cellStyle name="Lien hypertexte 6781" xfId="7543"/>
    <cellStyle name="Lien hypertexte 6782" xfId="7544"/>
    <cellStyle name="Lien hypertexte 6783" xfId="7545"/>
    <cellStyle name="Lien hypertexte 6784" xfId="7546"/>
    <cellStyle name="Lien hypertexte 6785" xfId="7547"/>
    <cellStyle name="Lien hypertexte 6786" xfId="7548"/>
    <cellStyle name="Lien hypertexte 6787" xfId="7549"/>
    <cellStyle name="Lien hypertexte 6788" xfId="7550"/>
    <cellStyle name="Lien hypertexte 6789" xfId="7551"/>
    <cellStyle name="Lien hypertexte 679" xfId="1440"/>
    <cellStyle name="Lien hypertexte 6790" xfId="7552"/>
    <cellStyle name="Lien hypertexte 6791" xfId="7553"/>
    <cellStyle name="Lien hypertexte 6792" xfId="7554"/>
    <cellStyle name="Lien hypertexte 6793" xfId="7555"/>
    <cellStyle name="Lien hypertexte 6794" xfId="7556"/>
    <cellStyle name="Lien hypertexte 6795" xfId="7557"/>
    <cellStyle name="Lien hypertexte 6796" xfId="7558"/>
    <cellStyle name="Lien hypertexte 6797" xfId="7559"/>
    <cellStyle name="Lien hypertexte 6798" xfId="7560"/>
    <cellStyle name="Lien hypertexte 6799" xfId="7561"/>
    <cellStyle name="Lien hypertexte 68" xfId="829"/>
    <cellStyle name="Lien hypertexte 680" xfId="1441"/>
    <cellStyle name="Lien hypertexte 6800" xfId="7562"/>
    <cellStyle name="Lien hypertexte 6801" xfId="7563"/>
    <cellStyle name="Lien hypertexte 6802" xfId="7564"/>
    <cellStyle name="Lien hypertexte 6803" xfId="7565"/>
    <cellStyle name="Lien hypertexte 6804" xfId="7566"/>
    <cellStyle name="Lien hypertexte 6805" xfId="7567"/>
    <cellStyle name="Lien hypertexte 6806" xfId="7568"/>
    <cellStyle name="Lien hypertexte 6807" xfId="7569"/>
    <cellStyle name="Lien hypertexte 6808" xfId="7570"/>
    <cellStyle name="Lien hypertexte 6809" xfId="7571"/>
    <cellStyle name="Lien hypertexte 681" xfId="1442"/>
    <cellStyle name="Lien hypertexte 6810" xfId="7572"/>
    <cellStyle name="Lien hypertexte 6811" xfId="7573"/>
    <cellStyle name="Lien hypertexte 6812" xfId="7574"/>
    <cellStyle name="Lien hypertexte 6813" xfId="7575"/>
    <cellStyle name="Lien hypertexte 6814" xfId="7576"/>
    <cellStyle name="Lien hypertexte 6815" xfId="7577"/>
    <cellStyle name="Lien hypertexte 6816" xfId="7578"/>
    <cellStyle name="Lien hypertexte 6817" xfId="7579"/>
    <cellStyle name="Lien hypertexte 6818" xfId="7580"/>
    <cellStyle name="Lien hypertexte 6819" xfId="7581"/>
    <cellStyle name="Lien hypertexte 682" xfId="1443"/>
    <cellStyle name="Lien hypertexte 6820" xfId="7582"/>
    <cellStyle name="Lien hypertexte 6821" xfId="7583"/>
    <cellStyle name="Lien hypertexte 6822" xfId="7584"/>
    <cellStyle name="Lien hypertexte 6823" xfId="7585"/>
    <cellStyle name="Lien hypertexte 6824" xfId="7586"/>
    <cellStyle name="Lien hypertexte 6825" xfId="7587"/>
    <cellStyle name="Lien hypertexte 6826" xfId="7588"/>
    <cellStyle name="Lien hypertexte 6827" xfId="7589"/>
    <cellStyle name="Lien hypertexte 6828" xfId="7590"/>
    <cellStyle name="Lien hypertexte 6829" xfId="7591"/>
    <cellStyle name="Lien hypertexte 683" xfId="1444"/>
    <cellStyle name="Lien hypertexte 6830" xfId="7592"/>
    <cellStyle name="Lien hypertexte 6831" xfId="7593"/>
    <cellStyle name="Lien hypertexte 6832" xfId="7594"/>
    <cellStyle name="Lien hypertexte 6833" xfId="7595"/>
    <cellStyle name="Lien hypertexte 6834" xfId="7596"/>
    <cellStyle name="Lien hypertexte 6835" xfId="7597"/>
    <cellStyle name="Lien hypertexte 6836" xfId="7598"/>
    <cellStyle name="Lien hypertexte 6837" xfId="7599"/>
    <cellStyle name="Lien hypertexte 6838" xfId="7600"/>
    <cellStyle name="Lien hypertexte 6839" xfId="7601"/>
    <cellStyle name="Lien hypertexte 684" xfId="1445"/>
    <cellStyle name="Lien hypertexte 6840" xfId="7602"/>
    <cellStyle name="Lien hypertexte 6841" xfId="7603"/>
    <cellStyle name="Lien hypertexte 6842" xfId="7604"/>
    <cellStyle name="Lien hypertexte 6843" xfId="7605"/>
    <cellStyle name="Lien hypertexte 6844" xfId="7606"/>
    <cellStyle name="Lien hypertexte 6845" xfId="7607"/>
    <cellStyle name="Lien hypertexte 6846" xfId="7608"/>
    <cellStyle name="Lien hypertexte 6847" xfId="7609"/>
    <cellStyle name="Lien hypertexte 6848" xfId="7610"/>
    <cellStyle name="Lien hypertexte 6849" xfId="7611"/>
    <cellStyle name="Lien hypertexte 685" xfId="1446"/>
    <cellStyle name="Lien hypertexte 6850" xfId="7612"/>
    <cellStyle name="Lien hypertexte 6851" xfId="7613"/>
    <cellStyle name="Lien hypertexte 6852" xfId="7614"/>
    <cellStyle name="Lien hypertexte 6853" xfId="7615"/>
    <cellStyle name="Lien hypertexte 6854" xfId="7616"/>
    <cellStyle name="Lien hypertexte 6855" xfId="7617"/>
    <cellStyle name="Lien hypertexte 6856" xfId="7618"/>
    <cellStyle name="Lien hypertexte 6857" xfId="7619"/>
    <cellStyle name="Lien hypertexte 6858" xfId="7620"/>
    <cellStyle name="Lien hypertexte 6859" xfId="7621"/>
    <cellStyle name="Lien hypertexte 686" xfId="1447"/>
    <cellStyle name="Lien hypertexte 6860" xfId="7622"/>
    <cellStyle name="Lien hypertexte 6861" xfId="7623"/>
    <cellStyle name="Lien hypertexte 6862" xfId="7624"/>
    <cellStyle name="Lien hypertexte 6863" xfId="7625"/>
    <cellStyle name="Lien hypertexte 6864" xfId="7626"/>
    <cellStyle name="Lien hypertexte 6865" xfId="7627"/>
    <cellStyle name="Lien hypertexte 6866" xfId="7628"/>
    <cellStyle name="Lien hypertexte 6867" xfId="7629"/>
    <cellStyle name="Lien hypertexte 6868" xfId="7630"/>
    <cellStyle name="Lien hypertexte 6869" xfId="7631"/>
    <cellStyle name="Lien hypertexte 687" xfId="1448"/>
    <cellStyle name="Lien hypertexte 6870" xfId="7632"/>
    <cellStyle name="Lien hypertexte 6871" xfId="7633"/>
    <cellStyle name="Lien hypertexte 6872" xfId="7634"/>
    <cellStyle name="Lien hypertexte 6873" xfId="7635"/>
    <cellStyle name="Lien hypertexte 6874" xfId="7636"/>
    <cellStyle name="Lien hypertexte 6875" xfId="7637"/>
    <cellStyle name="Lien hypertexte 6876" xfId="7638"/>
    <cellStyle name="Lien hypertexte 6877" xfId="7639"/>
    <cellStyle name="Lien hypertexte 6878" xfId="7640"/>
    <cellStyle name="Lien hypertexte 6879" xfId="7641"/>
    <cellStyle name="Lien hypertexte 688" xfId="1449"/>
    <cellStyle name="Lien hypertexte 6880" xfId="7642"/>
    <cellStyle name="Lien hypertexte 6881" xfId="7643"/>
    <cellStyle name="Lien hypertexte 6882" xfId="7644"/>
    <cellStyle name="Lien hypertexte 6883" xfId="7645"/>
    <cellStyle name="Lien hypertexte 6884" xfId="7646"/>
    <cellStyle name="Lien hypertexte 6885" xfId="7647"/>
    <cellStyle name="Lien hypertexte 6886" xfId="7648"/>
    <cellStyle name="Lien hypertexte 6887" xfId="7649"/>
    <cellStyle name="Lien hypertexte 6888" xfId="7650"/>
    <cellStyle name="Lien hypertexte 6889" xfId="7651"/>
    <cellStyle name="Lien hypertexte 689" xfId="1450"/>
    <cellStyle name="Lien hypertexte 6890" xfId="7652"/>
    <cellStyle name="Lien hypertexte 6891" xfId="7653"/>
    <cellStyle name="Lien hypertexte 6892" xfId="7654"/>
    <cellStyle name="Lien hypertexte 6893" xfId="7655"/>
    <cellStyle name="Lien hypertexte 6894" xfId="7656"/>
    <cellStyle name="Lien hypertexte 6895" xfId="7657"/>
    <cellStyle name="Lien hypertexte 6896" xfId="7658"/>
    <cellStyle name="Lien hypertexte 6897" xfId="7659"/>
    <cellStyle name="Lien hypertexte 6898" xfId="7660"/>
    <cellStyle name="Lien hypertexte 6899" xfId="7661"/>
    <cellStyle name="Lien hypertexte 69" xfId="830"/>
    <cellStyle name="Lien hypertexte 690" xfId="1451"/>
    <cellStyle name="Lien hypertexte 6900" xfId="7662"/>
    <cellStyle name="Lien hypertexte 6901" xfId="7663"/>
    <cellStyle name="Lien hypertexte 6902" xfId="7664"/>
    <cellStyle name="Lien hypertexte 6903" xfId="7665"/>
    <cellStyle name="Lien hypertexte 6904" xfId="7666"/>
    <cellStyle name="Lien hypertexte 6905" xfId="7667"/>
    <cellStyle name="Lien hypertexte 6906" xfId="7668"/>
    <cellStyle name="Lien hypertexte 6907" xfId="7669"/>
    <cellStyle name="Lien hypertexte 6908" xfId="7670"/>
    <cellStyle name="Lien hypertexte 6909" xfId="7671"/>
    <cellStyle name="Lien hypertexte 691" xfId="1452"/>
    <cellStyle name="Lien hypertexte 6910" xfId="7672"/>
    <cellStyle name="Lien hypertexte 6911" xfId="7673"/>
    <cellStyle name="Lien hypertexte 6912" xfId="7674"/>
    <cellStyle name="Lien hypertexte 6913" xfId="7675"/>
    <cellStyle name="Lien hypertexte 6914" xfId="7676"/>
    <cellStyle name="Lien hypertexte 6915" xfId="7677"/>
    <cellStyle name="Lien hypertexte 6916" xfId="7678"/>
    <cellStyle name="Lien hypertexte 6917" xfId="7679"/>
    <cellStyle name="Lien hypertexte 6918" xfId="7680"/>
    <cellStyle name="Lien hypertexte 6919" xfId="7681"/>
    <cellStyle name="Lien hypertexte 692" xfId="1453"/>
    <cellStyle name="Lien hypertexte 6920" xfId="7682"/>
    <cellStyle name="Lien hypertexte 6921" xfId="7683"/>
    <cellStyle name="Lien hypertexte 6922" xfId="7684"/>
    <cellStyle name="Lien hypertexte 6923" xfId="7685"/>
    <cellStyle name="Lien hypertexte 6924" xfId="7686"/>
    <cellStyle name="Lien hypertexte 6925" xfId="7687"/>
    <cellStyle name="Lien hypertexte 6926" xfId="7688"/>
    <cellStyle name="Lien hypertexte 6927" xfId="7689"/>
    <cellStyle name="Lien hypertexte 6928" xfId="7690"/>
    <cellStyle name="Lien hypertexte 6929" xfId="7691"/>
    <cellStyle name="Lien hypertexte 693" xfId="1454"/>
    <cellStyle name="Lien hypertexte 6930" xfId="7692"/>
    <cellStyle name="Lien hypertexte 6931" xfId="7693"/>
    <cellStyle name="Lien hypertexte 6932" xfId="7694"/>
    <cellStyle name="Lien hypertexte 6933" xfId="7695"/>
    <cellStyle name="Lien hypertexte 6934" xfId="7696"/>
    <cellStyle name="Lien hypertexte 6935" xfId="7697"/>
    <cellStyle name="Lien hypertexte 6936" xfId="7698"/>
    <cellStyle name="Lien hypertexte 6937" xfId="7699"/>
    <cellStyle name="Lien hypertexte 6938" xfId="7700"/>
    <cellStyle name="Lien hypertexte 6939" xfId="7701"/>
    <cellStyle name="Lien hypertexte 694" xfId="1455"/>
    <cellStyle name="Lien hypertexte 6940" xfId="7702"/>
    <cellStyle name="Lien hypertexte 6941" xfId="7703"/>
    <cellStyle name="Lien hypertexte 6942" xfId="7704"/>
    <cellStyle name="Lien hypertexte 6943" xfId="7705"/>
    <cellStyle name="Lien hypertexte 6944" xfId="7706"/>
    <cellStyle name="Lien hypertexte 6945" xfId="7707"/>
    <cellStyle name="Lien hypertexte 6946" xfId="7708"/>
    <cellStyle name="Lien hypertexte 6947" xfId="7709"/>
    <cellStyle name="Lien hypertexte 6948" xfId="7710"/>
    <cellStyle name="Lien hypertexte 6949" xfId="7711"/>
    <cellStyle name="Lien hypertexte 695" xfId="1456"/>
    <cellStyle name="Lien hypertexte 6950" xfId="7712"/>
    <cellStyle name="Lien hypertexte 6951" xfId="7713"/>
    <cellStyle name="Lien hypertexte 6952" xfId="7714"/>
    <cellStyle name="Lien hypertexte 6953" xfId="7715"/>
    <cellStyle name="Lien hypertexte 6954" xfId="7716"/>
    <cellStyle name="Lien hypertexte 6955" xfId="7717"/>
    <cellStyle name="Lien hypertexte 6956" xfId="7718"/>
    <cellStyle name="Lien hypertexte 6957" xfId="7719"/>
    <cellStyle name="Lien hypertexte 6958" xfId="7720"/>
    <cellStyle name="Lien hypertexte 6959" xfId="7721"/>
    <cellStyle name="Lien hypertexte 696" xfId="1457"/>
    <cellStyle name="Lien hypertexte 6960" xfId="7722"/>
    <cellStyle name="Lien hypertexte 6961" xfId="7723"/>
    <cellStyle name="Lien hypertexte 6962" xfId="7724"/>
    <cellStyle name="Lien hypertexte 6963" xfId="7725"/>
    <cellStyle name="Lien hypertexte 6964" xfId="7726"/>
    <cellStyle name="Lien hypertexte 6965" xfId="7727"/>
    <cellStyle name="Lien hypertexte 6966" xfId="7728"/>
    <cellStyle name="Lien hypertexte 6967" xfId="7729"/>
    <cellStyle name="Lien hypertexte 6968" xfId="7730"/>
    <cellStyle name="Lien hypertexte 6969" xfId="7731"/>
    <cellStyle name="Lien hypertexte 697" xfId="1458"/>
    <cellStyle name="Lien hypertexte 6970" xfId="7732"/>
    <cellStyle name="Lien hypertexte 6971" xfId="7733"/>
    <cellStyle name="Lien hypertexte 6972" xfId="7734"/>
    <cellStyle name="Lien hypertexte 6973" xfId="7735"/>
    <cellStyle name="Lien hypertexte 6974" xfId="7736"/>
    <cellStyle name="Lien hypertexte 6975" xfId="7737"/>
    <cellStyle name="Lien hypertexte 6976" xfId="7738"/>
    <cellStyle name="Lien hypertexte 6977" xfId="7739"/>
    <cellStyle name="Lien hypertexte 6978" xfId="7740"/>
    <cellStyle name="Lien hypertexte 6979" xfId="7741"/>
    <cellStyle name="Lien hypertexte 698" xfId="1459"/>
    <cellStyle name="Lien hypertexte 6980" xfId="7742"/>
    <cellStyle name="Lien hypertexte 6981" xfId="7743"/>
    <cellStyle name="Lien hypertexte 6982" xfId="7744"/>
    <cellStyle name="Lien hypertexte 6983" xfId="7745"/>
    <cellStyle name="Lien hypertexte 6984" xfId="7746"/>
    <cellStyle name="Lien hypertexte 6985" xfId="7747"/>
    <cellStyle name="Lien hypertexte 6986" xfId="7748"/>
    <cellStyle name="Lien hypertexte 6987" xfId="7749"/>
    <cellStyle name="Lien hypertexte 6988" xfId="7750"/>
    <cellStyle name="Lien hypertexte 6989" xfId="7751"/>
    <cellStyle name="Lien hypertexte 699" xfId="1460"/>
    <cellStyle name="Lien hypertexte 6990" xfId="7752"/>
    <cellStyle name="Lien hypertexte 6991" xfId="7753"/>
    <cellStyle name="Lien hypertexte 6992" xfId="7754"/>
    <cellStyle name="Lien hypertexte 6993" xfId="7755"/>
    <cellStyle name="Lien hypertexte 6994" xfId="7756"/>
    <cellStyle name="Lien hypertexte 6995" xfId="7757"/>
    <cellStyle name="Lien hypertexte 6996" xfId="7758"/>
    <cellStyle name="Lien hypertexte 6997" xfId="7759"/>
    <cellStyle name="Lien hypertexte 6998" xfId="7760"/>
    <cellStyle name="Lien hypertexte 6999" xfId="7761"/>
    <cellStyle name="Lien hypertexte 7" xfId="23"/>
    <cellStyle name="Lien hypertexte 7 2" xfId="405"/>
    <cellStyle name="Lien hypertexte 7 3" xfId="768"/>
    <cellStyle name="Lien hypertexte 70" xfId="831"/>
    <cellStyle name="Lien hypertexte 700" xfId="1461"/>
    <cellStyle name="Lien hypertexte 7000" xfId="7762"/>
    <cellStyle name="Lien hypertexte 7001" xfId="7763"/>
    <cellStyle name="Lien hypertexte 7002" xfId="7764"/>
    <cellStyle name="Lien hypertexte 7003" xfId="7765"/>
    <cellStyle name="Lien hypertexte 7004" xfId="7766"/>
    <cellStyle name="Lien hypertexte 7005" xfId="7767"/>
    <cellStyle name="Lien hypertexte 7006" xfId="7768"/>
    <cellStyle name="Lien hypertexte 7007" xfId="7769"/>
    <cellStyle name="Lien hypertexte 7008" xfId="7770"/>
    <cellStyle name="Lien hypertexte 7009" xfId="7771"/>
    <cellStyle name="Lien hypertexte 701" xfId="1462"/>
    <cellStyle name="Lien hypertexte 7010" xfId="7772"/>
    <cellStyle name="Lien hypertexte 7011" xfId="7773"/>
    <cellStyle name="Lien hypertexte 7012" xfId="7774"/>
    <cellStyle name="Lien hypertexte 7013" xfId="7775"/>
    <cellStyle name="Lien hypertexte 7014" xfId="7776"/>
    <cellStyle name="Lien hypertexte 7015" xfId="7777"/>
    <cellStyle name="Lien hypertexte 7016" xfId="7778"/>
    <cellStyle name="Lien hypertexte 7017" xfId="7779"/>
    <cellStyle name="Lien hypertexte 7018" xfId="7780"/>
    <cellStyle name="Lien hypertexte 7019" xfId="7781"/>
    <cellStyle name="Lien hypertexte 702" xfId="1463"/>
    <cellStyle name="Lien hypertexte 7020" xfId="7782"/>
    <cellStyle name="Lien hypertexte 7021" xfId="7783"/>
    <cellStyle name="Lien hypertexte 7022" xfId="7784"/>
    <cellStyle name="Lien hypertexte 7023" xfId="7785"/>
    <cellStyle name="Lien hypertexte 7024" xfId="7786"/>
    <cellStyle name="Lien hypertexte 7025" xfId="7787"/>
    <cellStyle name="Lien hypertexte 7026" xfId="7788"/>
    <cellStyle name="Lien hypertexte 7027" xfId="7789"/>
    <cellStyle name="Lien hypertexte 7028" xfId="7790"/>
    <cellStyle name="Lien hypertexte 7029" xfId="7791"/>
    <cellStyle name="Lien hypertexte 703" xfId="1464"/>
    <cellStyle name="Lien hypertexte 7030" xfId="7792"/>
    <cellStyle name="Lien hypertexte 7031" xfId="7793"/>
    <cellStyle name="Lien hypertexte 7032" xfId="7794"/>
    <cellStyle name="Lien hypertexte 7033" xfId="7795"/>
    <cellStyle name="Lien hypertexte 7034" xfId="7796"/>
    <cellStyle name="Lien hypertexte 7035" xfId="7797"/>
    <cellStyle name="Lien hypertexte 7036" xfId="7798"/>
    <cellStyle name="Lien hypertexte 7037" xfId="7799"/>
    <cellStyle name="Lien hypertexte 7038" xfId="7800"/>
    <cellStyle name="Lien hypertexte 7039" xfId="7801"/>
    <cellStyle name="Lien hypertexte 704" xfId="1465"/>
    <cellStyle name="Lien hypertexte 7040" xfId="7802"/>
    <cellStyle name="Lien hypertexte 7041" xfId="7803"/>
    <cellStyle name="Lien hypertexte 7042" xfId="7804"/>
    <cellStyle name="Lien hypertexte 7043" xfId="7805"/>
    <cellStyle name="Lien hypertexte 7044" xfId="7806"/>
    <cellStyle name="Lien hypertexte 7045" xfId="7807"/>
    <cellStyle name="Lien hypertexte 7046" xfId="7808"/>
    <cellStyle name="Lien hypertexte 7047" xfId="7809"/>
    <cellStyle name="Lien hypertexte 7048" xfId="7810"/>
    <cellStyle name="Lien hypertexte 7049" xfId="7811"/>
    <cellStyle name="Lien hypertexte 705" xfId="1466"/>
    <cellStyle name="Lien hypertexte 7050" xfId="7812"/>
    <cellStyle name="Lien hypertexte 7051" xfId="7813"/>
    <cellStyle name="Lien hypertexte 7052" xfId="7814"/>
    <cellStyle name="Lien hypertexte 7053" xfId="7815"/>
    <cellStyle name="Lien hypertexte 7054" xfId="7816"/>
    <cellStyle name="Lien hypertexte 7055" xfId="7817"/>
    <cellStyle name="Lien hypertexte 7056" xfId="7818"/>
    <cellStyle name="Lien hypertexte 7057" xfId="7819"/>
    <cellStyle name="Lien hypertexte 7058" xfId="7820"/>
    <cellStyle name="Lien hypertexte 7059" xfId="7821"/>
    <cellStyle name="Lien hypertexte 706" xfId="1467"/>
    <cellStyle name="Lien hypertexte 7060" xfId="7822"/>
    <cellStyle name="Lien hypertexte 7061" xfId="7823"/>
    <cellStyle name="Lien hypertexte 7062" xfId="7824"/>
    <cellStyle name="Lien hypertexte 7063" xfId="7825"/>
    <cellStyle name="Lien hypertexte 7064" xfId="7826"/>
    <cellStyle name="Lien hypertexte 7065" xfId="7827"/>
    <cellStyle name="Lien hypertexte 7066" xfId="7828"/>
    <cellStyle name="Lien hypertexte 7067" xfId="7829"/>
    <cellStyle name="Lien hypertexte 7068" xfId="7830"/>
    <cellStyle name="Lien hypertexte 7069" xfId="7831"/>
    <cellStyle name="Lien hypertexte 707" xfId="1468"/>
    <cellStyle name="Lien hypertexte 7070" xfId="7832"/>
    <cellStyle name="Lien hypertexte 7071" xfId="7833"/>
    <cellStyle name="Lien hypertexte 7072" xfId="7834"/>
    <cellStyle name="Lien hypertexte 7073" xfId="7835"/>
    <cellStyle name="Lien hypertexte 7074" xfId="7836"/>
    <cellStyle name="Lien hypertexte 7075" xfId="7837"/>
    <cellStyle name="Lien hypertexte 7076" xfId="7838"/>
    <cellStyle name="Lien hypertexte 7077" xfId="7839"/>
    <cellStyle name="Lien hypertexte 7078" xfId="7840"/>
    <cellStyle name="Lien hypertexte 7079" xfId="7841"/>
    <cellStyle name="Lien hypertexte 708" xfId="1469"/>
    <cellStyle name="Lien hypertexte 7080" xfId="7842"/>
    <cellStyle name="Lien hypertexte 7081" xfId="7843"/>
    <cellStyle name="Lien hypertexte 7082" xfId="7844"/>
    <cellStyle name="Lien hypertexte 7083" xfId="7845"/>
    <cellStyle name="Lien hypertexte 7084" xfId="7846"/>
    <cellStyle name="Lien hypertexte 7085" xfId="7847"/>
    <cellStyle name="Lien hypertexte 7086" xfId="7848"/>
    <cellStyle name="Lien hypertexte 7087" xfId="7849"/>
    <cellStyle name="Lien hypertexte 7088" xfId="7850"/>
    <cellStyle name="Lien hypertexte 7089" xfId="7851"/>
    <cellStyle name="Lien hypertexte 709" xfId="1470"/>
    <cellStyle name="Lien hypertexte 7090" xfId="7852"/>
    <cellStyle name="Lien hypertexte 7091" xfId="7853"/>
    <cellStyle name="Lien hypertexte 7092" xfId="7854"/>
    <cellStyle name="Lien hypertexte 7093" xfId="7855"/>
    <cellStyle name="Lien hypertexte 7094" xfId="7856"/>
    <cellStyle name="Lien hypertexte 7095" xfId="7857"/>
    <cellStyle name="Lien hypertexte 7096" xfId="7858"/>
    <cellStyle name="Lien hypertexte 7097" xfId="7859"/>
    <cellStyle name="Lien hypertexte 7098" xfId="7860"/>
    <cellStyle name="Lien hypertexte 7099" xfId="7861"/>
    <cellStyle name="Lien hypertexte 71" xfId="832"/>
    <cellStyle name="Lien hypertexte 710" xfId="1471"/>
    <cellStyle name="Lien hypertexte 7100" xfId="7862"/>
    <cellStyle name="Lien hypertexte 7101" xfId="7863"/>
    <cellStyle name="Lien hypertexte 7102" xfId="7864"/>
    <cellStyle name="Lien hypertexte 7103" xfId="7865"/>
    <cellStyle name="Lien hypertexte 7104" xfId="7866"/>
    <cellStyle name="Lien hypertexte 7105" xfId="7867"/>
    <cellStyle name="Lien hypertexte 7106" xfId="7868"/>
    <cellStyle name="Lien hypertexte 7107" xfId="7869"/>
    <cellStyle name="Lien hypertexte 7108" xfId="7870"/>
    <cellStyle name="Lien hypertexte 7109" xfId="7871"/>
    <cellStyle name="Lien hypertexte 711" xfId="1472"/>
    <cellStyle name="Lien hypertexte 7110" xfId="7872"/>
    <cellStyle name="Lien hypertexte 7111" xfId="7873"/>
    <cellStyle name="Lien hypertexte 7112" xfId="7874"/>
    <cellStyle name="Lien hypertexte 7113" xfId="7875"/>
    <cellStyle name="Lien hypertexte 7114" xfId="7876"/>
    <cellStyle name="Lien hypertexte 7115" xfId="7877"/>
    <cellStyle name="Lien hypertexte 7116" xfId="7878"/>
    <cellStyle name="Lien hypertexte 7117" xfId="7879"/>
    <cellStyle name="Lien hypertexte 7118" xfId="7880"/>
    <cellStyle name="Lien hypertexte 7119" xfId="7881"/>
    <cellStyle name="Lien hypertexte 712" xfId="1473"/>
    <cellStyle name="Lien hypertexte 7120" xfId="7882"/>
    <cellStyle name="Lien hypertexte 7121" xfId="7883"/>
    <cellStyle name="Lien hypertexte 7122" xfId="7884"/>
    <cellStyle name="Lien hypertexte 7123" xfId="7885"/>
    <cellStyle name="Lien hypertexte 7124" xfId="7886"/>
    <cellStyle name="Lien hypertexte 7125" xfId="7887"/>
    <cellStyle name="Lien hypertexte 7126" xfId="7888"/>
    <cellStyle name="Lien hypertexte 7127" xfId="7889"/>
    <cellStyle name="Lien hypertexte 7128" xfId="7890"/>
    <cellStyle name="Lien hypertexte 7129" xfId="7891"/>
    <cellStyle name="Lien hypertexte 713" xfId="1474"/>
    <cellStyle name="Lien hypertexte 7130" xfId="7892"/>
    <cellStyle name="Lien hypertexte 7131" xfId="7893"/>
    <cellStyle name="Lien hypertexte 7132" xfId="7894"/>
    <cellStyle name="Lien hypertexte 7133" xfId="7895"/>
    <cellStyle name="Lien hypertexte 7134" xfId="7896"/>
    <cellStyle name="Lien hypertexte 7135" xfId="7897"/>
    <cellStyle name="Lien hypertexte 7136" xfId="7898"/>
    <cellStyle name="Lien hypertexte 7137" xfId="7899"/>
    <cellStyle name="Lien hypertexte 7138" xfId="7900"/>
    <cellStyle name="Lien hypertexte 7139" xfId="7901"/>
    <cellStyle name="Lien hypertexte 714" xfId="1475"/>
    <cellStyle name="Lien hypertexte 7140" xfId="7902"/>
    <cellStyle name="Lien hypertexte 7141" xfId="7903"/>
    <cellStyle name="Lien hypertexte 7142" xfId="7904"/>
    <cellStyle name="Lien hypertexte 7143" xfId="7905"/>
    <cellStyle name="Lien hypertexte 7144" xfId="7906"/>
    <cellStyle name="Lien hypertexte 7145" xfId="7907"/>
    <cellStyle name="Lien hypertexte 7146" xfId="7908"/>
    <cellStyle name="Lien hypertexte 7147" xfId="7909"/>
    <cellStyle name="Lien hypertexte 7148" xfId="7910"/>
    <cellStyle name="Lien hypertexte 7149" xfId="7911"/>
    <cellStyle name="Lien hypertexte 715" xfId="1476"/>
    <cellStyle name="Lien hypertexte 7150" xfId="7912"/>
    <cellStyle name="Lien hypertexte 7151" xfId="7913"/>
    <cellStyle name="Lien hypertexte 7152" xfId="7914"/>
    <cellStyle name="Lien hypertexte 7153" xfId="7915"/>
    <cellStyle name="Lien hypertexte 7154" xfId="7916"/>
    <cellStyle name="Lien hypertexte 7155" xfId="7917"/>
    <cellStyle name="Lien hypertexte 7156" xfId="7918"/>
    <cellStyle name="Lien hypertexte 7157" xfId="7919"/>
    <cellStyle name="Lien hypertexte 7158" xfId="7920"/>
    <cellStyle name="Lien hypertexte 7159" xfId="7921"/>
    <cellStyle name="Lien hypertexte 716" xfId="1477"/>
    <cellStyle name="Lien hypertexte 7160" xfId="7922"/>
    <cellStyle name="Lien hypertexte 7161" xfId="7923"/>
    <cellStyle name="Lien hypertexte 7162" xfId="7924"/>
    <cellStyle name="Lien hypertexte 7163" xfId="7925"/>
    <cellStyle name="Lien hypertexte 7164" xfId="7926"/>
    <cellStyle name="Lien hypertexte 7165" xfId="7927"/>
    <cellStyle name="Lien hypertexte 7166" xfId="7928"/>
    <cellStyle name="Lien hypertexte 7167" xfId="7929"/>
    <cellStyle name="Lien hypertexte 7168" xfId="7930"/>
    <cellStyle name="Lien hypertexte 7169" xfId="7931"/>
    <cellStyle name="Lien hypertexte 717" xfId="1478"/>
    <cellStyle name="Lien hypertexte 7170" xfId="7932"/>
    <cellStyle name="Lien hypertexte 7171" xfId="7933"/>
    <cellStyle name="Lien hypertexte 7172" xfId="7934"/>
    <cellStyle name="Lien hypertexte 7173" xfId="7935"/>
    <cellStyle name="Lien hypertexte 7174" xfId="7936"/>
    <cellStyle name="Lien hypertexte 7175" xfId="7937"/>
    <cellStyle name="Lien hypertexte 7176" xfId="7938"/>
    <cellStyle name="Lien hypertexte 7177" xfId="7939"/>
    <cellStyle name="Lien hypertexte 7178" xfId="7940"/>
    <cellStyle name="Lien hypertexte 7179" xfId="7941"/>
    <cellStyle name="Lien hypertexte 718" xfId="1479"/>
    <cellStyle name="Lien hypertexte 7180" xfId="7942"/>
    <cellStyle name="Lien hypertexte 7181" xfId="7943"/>
    <cellStyle name="Lien hypertexte 7182" xfId="7944"/>
    <cellStyle name="Lien hypertexte 7183" xfId="7945"/>
    <cellStyle name="Lien hypertexte 7184" xfId="7946"/>
    <cellStyle name="Lien hypertexte 7185" xfId="7947"/>
    <cellStyle name="Lien hypertexte 7186" xfId="7948"/>
    <cellStyle name="Lien hypertexte 7187" xfId="7949"/>
    <cellStyle name="Lien hypertexte 7188" xfId="7950"/>
    <cellStyle name="Lien hypertexte 7189" xfId="7951"/>
    <cellStyle name="Lien hypertexte 719" xfId="1480"/>
    <cellStyle name="Lien hypertexte 7190" xfId="7952"/>
    <cellStyle name="Lien hypertexte 7191" xfId="7953"/>
    <cellStyle name="Lien hypertexte 7192" xfId="7954"/>
    <cellStyle name="Lien hypertexte 7193" xfId="7955"/>
    <cellStyle name="Lien hypertexte 7194" xfId="7956"/>
    <cellStyle name="Lien hypertexte 7195" xfId="7957"/>
    <cellStyle name="Lien hypertexte 7196" xfId="7958"/>
    <cellStyle name="Lien hypertexte 7197" xfId="7959"/>
    <cellStyle name="Lien hypertexte 7198" xfId="7960"/>
    <cellStyle name="Lien hypertexte 7199" xfId="7961"/>
    <cellStyle name="Lien hypertexte 72" xfId="833"/>
    <cellStyle name="Lien hypertexte 720" xfId="1481"/>
    <cellStyle name="Lien hypertexte 7200" xfId="7962"/>
    <cellStyle name="Lien hypertexte 7201" xfId="7963"/>
    <cellStyle name="Lien hypertexte 7202" xfId="7964"/>
    <cellStyle name="Lien hypertexte 7203" xfId="7965"/>
    <cellStyle name="Lien hypertexte 7204" xfId="7966"/>
    <cellStyle name="Lien hypertexte 7205" xfId="7967"/>
    <cellStyle name="Lien hypertexte 7206" xfId="7968"/>
    <cellStyle name="Lien hypertexte 7207" xfId="7969"/>
    <cellStyle name="Lien hypertexte 7208" xfId="7970"/>
    <cellStyle name="Lien hypertexte 7209" xfId="7971"/>
    <cellStyle name="Lien hypertexte 721" xfId="1482"/>
    <cellStyle name="Lien hypertexte 7210" xfId="7972"/>
    <cellStyle name="Lien hypertexte 7211" xfId="7973"/>
    <cellStyle name="Lien hypertexte 7212" xfId="7974"/>
    <cellStyle name="Lien hypertexte 7213" xfId="7975"/>
    <cellStyle name="Lien hypertexte 7214" xfId="7976"/>
    <cellStyle name="Lien hypertexte 7215" xfId="7977"/>
    <cellStyle name="Lien hypertexte 7216" xfId="7978"/>
    <cellStyle name="Lien hypertexte 7217" xfId="7979"/>
    <cellStyle name="Lien hypertexte 7218" xfId="7980"/>
    <cellStyle name="Lien hypertexte 7219" xfId="7981"/>
    <cellStyle name="Lien hypertexte 722" xfId="1483"/>
    <cellStyle name="Lien hypertexte 7220" xfId="7982"/>
    <cellStyle name="Lien hypertexte 7221" xfId="7983"/>
    <cellStyle name="Lien hypertexte 7222" xfId="7984"/>
    <cellStyle name="Lien hypertexte 7223" xfId="7985"/>
    <cellStyle name="Lien hypertexte 7224" xfId="7986"/>
    <cellStyle name="Lien hypertexte 7225" xfId="7987"/>
    <cellStyle name="Lien hypertexte 7226" xfId="7988"/>
    <cellStyle name="Lien hypertexte 7227" xfId="7989"/>
    <cellStyle name="Lien hypertexte 7228" xfId="7990"/>
    <cellStyle name="Lien hypertexte 7229" xfId="7991"/>
    <cellStyle name="Lien hypertexte 723" xfId="1484"/>
    <cellStyle name="Lien hypertexte 7230" xfId="7992"/>
    <cellStyle name="Lien hypertexte 7231" xfId="7993"/>
    <cellStyle name="Lien hypertexte 7232" xfId="7994"/>
    <cellStyle name="Lien hypertexte 7233" xfId="7995"/>
    <cellStyle name="Lien hypertexte 7234" xfId="7996"/>
    <cellStyle name="Lien hypertexte 7235" xfId="7997"/>
    <cellStyle name="Lien hypertexte 7236" xfId="7998"/>
    <cellStyle name="Lien hypertexte 7237" xfId="7999"/>
    <cellStyle name="Lien hypertexte 7238" xfId="8000"/>
    <cellStyle name="Lien hypertexte 7239" xfId="8001"/>
    <cellStyle name="Lien hypertexte 724" xfId="1485"/>
    <cellStyle name="Lien hypertexte 7240" xfId="8002"/>
    <cellStyle name="Lien hypertexte 7241" xfId="8003"/>
    <cellStyle name="Lien hypertexte 7242" xfId="8004"/>
    <cellStyle name="Lien hypertexte 7243" xfId="8005"/>
    <cellStyle name="Lien hypertexte 7244" xfId="8006"/>
    <cellStyle name="Lien hypertexte 7245" xfId="8007"/>
    <cellStyle name="Lien hypertexte 7246" xfId="8008"/>
    <cellStyle name="Lien hypertexte 7247" xfId="8009"/>
    <cellStyle name="Lien hypertexte 7248" xfId="8010"/>
    <cellStyle name="Lien hypertexte 7249" xfId="8011"/>
    <cellStyle name="Lien hypertexte 725" xfId="1486"/>
    <cellStyle name="Lien hypertexte 7250" xfId="8012"/>
    <cellStyle name="Lien hypertexte 7251" xfId="8013"/>
    <cellStyle name="Lien hypertexte 7252" xfId="8014"/>
    <cellStyle name="Lien hypertexte 7253" xfId="8015"/>
    <cellStyle name="Lien hypertexte 7254" xfId="8016"/>
    <cellStyle name="Lien hypertexte 7255" xfId="8017"/>
    <cellStyle name="Lien hypertexte 7256" xfId="8018"/>
    <cellStyle name="Lien hypertexte 7257" xfId="8019"/>
    <cellStyle name="Lien hypertexte 7258" xfId="8020"/>
    <cellStyle name="Lien hypertexte 7259" xfId="8021"/>
    <cellStyle name="Lien hypertexte 726" xfId="1487"/>
    <cellStyle name="Lien hypertexte 7260" xfId="8022"/>
    <cellStyle name="Lien hypertexte 7261" xfId="8023"/>
    <cellStyle name="Lien hypertexte 7262" xfId="8024"/>
    <cellStyle name="Lien hypertexte 7263" xfId="8025"/>
    <cellStyle name="Lien hypertexte 7264" xfId="8026"/>
    <cellStyle name="Lien hypertexte 7265" xfId="8027"/>
    <cellStyle name="Lien hypertexte 7266" xfId="8028"/>
    <cellStyle name="Lien hypertexte 7267" xfId="8029"/>
    <cellStyle name="Lien hypertexte 7268" xfId="8030"/>
    <cellStyle name="Lien hypertexte 7269" xfId="8031"/>
    <cellStyle name="Lien hypertexte 727" xfId="1488"/>
    <cellStyle name="Lien hypertexte 7270" xfId="8032"/>
    <cellStyle name="Lien hypertexte 7271" xfId="8033"/>
    <cellStyle name="Lien hypertexte 7272" xfId="8034"/>
    <cellStyle name="Lien hypertexte 7273" xfId="8035"/>
    <cellStyle name="Lien hypertexte 7274" xfId="8036"/>
    <cellStyle name="Lien hypertexte 7275" xfId="8037"/>
    <cellStyle name="Lien hypertexte 7276" xfId="8038"/>
    <cellStyle name="Lien hypertexte 7277" xfId="8039"/>
    <cellStyle name="Lien hypertexte 7278" xfId="8040"/>
    <cellStyle name="Lien hypertexte 7279" xfId="8041"/>
    <cellStyle name="Lien hypertexte 728" xfId="1489"/>
    <cellStyle name="Lien hypertexte 7280" xfId="8042"/>
    <cellStyle name="Lien hypertexte 7281" xfId="8043"/>
    <cellStyle name="Lien hypertexte 7282" xfId="8044"/>
    <cellStyle name="Lien hypertexte 7283" xfId="8045"/>
    <cellStyle name="Lien hypertexte 7284" xfId="8046"/>
    <cellStyle name="Lien hypertexte 7285" xfId="8047"/>
    <cellStyle name="Lien hypertexte 7286" xfId="8048"/>
    <cellStyle name="Lien hypertexte 7287" xfId="8049"/>
    <cellStyle name="Lien hypertexte 7288" xfId="8050"/>
    <cellStyle name="Lien hypertexte 7289" xfId="8051"/>
    <cellStyle name="Lien hypertexte 729" xfId="1490"/>
    <cellStyle name="Lien hypertexte 7290" xfId="8052"/>
    <cellStyle name="Lien hypertexte 7291" xfId="8053"/>
    <cellStyle name="Lien hypertexte 7292" xfId="8054"/>
    <cellStyle name="Lien hypertexte 7293" xfId="8055"/>
    <cellStyle name="Lien hypertexte 7294" xfId="8056"/>
    <cellStyle name="Lien hypertexte 7295" xfId="8057"/>
    <cellStyle name="Lien hypertexte 7296" xfId="8058"/>
    <cellStyle name="Lien hypertexte 7297" xfId="8059"/>
    <cellStyle name="Lien hypertexte 7298" xfId="8061"/>
    <cellStyle name="Lien hypertexte 7299" xfId="8062"/>
    <cellStyle name="Lien hypertexte 73" xfId="834"/>
    <cellStyle name="Lien hypertexte 730" xfId="1491"/>
    <cellStyle name="Lien hypertexte 7300" xfId="8063"/>
    <cellStyle name="Lien hypertexte 7301" xfId="8064"/>
    <cellStyle name="Lien hypertexte 7302" xfId="8065"/>
    <cellStyle name="Lien hypertexte 7303" xfId="8066"/>
    <cellStyle name="Lien hypertexte 7304" xfId="8067"/>
    <cellStyle name="Lien hypertexte 7305" xfId="8068"/>
    <cellStyle name="Lien hypertexte 7306" xfId="8069"/>
    <cellStyle name="Lien hypertexte 7307" xfId="8070"/>
    <cellStyle name="Lien hypertexte 7308" xfId="8071"/>
    <cellStyle name="Lien hypertexte 7309" xfId="8072"/>
    <cellStyle name="Lien hypertexte 731" xfId="1492"/>
    <cellStyle name="Lien hypertexte 7310" xfId="8073"/>
    <cellStyle name="Lien hypertexte 7311" xfId="8074"/>
    <cellStyle name="Lien hypertexte 7312" xfId="8075"/>
    <cellStyle name="Lien hypertexte 7313" xfId="8076"/>
    <cellStyle name="Lien hypertexte 7314" xfId="8077"/>
    <cellStyle name="Lien hypertexte 7315" xfId="8078"/>
    <cellStyle name="Lien hypertexte 7316" xfId="8079"/>
    <cellStyle name="Lien hypertexte 7317" xfId="8080"/>
    <cellStyle name="Lien hypertexte 7318" xfId="8081"/>
    <cellStyle name="Lien hypertexte 7319" xfId="8082"/>
    <cellStyle name="Lien hypertexte 732" xfId="1493"/>
    <cellStyle name="Lien hypertexte 7320" xfId="8083"/>
    <cellStyle name="Lien hypertexte 7321" xfId="8084"/>
    <cellStyle name="Lien hypertexte 7322" xfId="8085"/>
    <cellStyle name="Lien hypertexte 7323" xfId="8086"/>
    <cellStyle name="Lien hypertexte 7324" xfId="8087"/>
    <cellStyle name="Lien hypertexte 7325" xfId="8088"/>
    <cellStyle name="Lien hypertexte 7326" xfId="8089"/>
    <cellStyle name="Lien hypertexte 7327" xfId="8090"/>
    <cellStyle name="Lien hypertexte 7328" xfId="8091"/>
    <cellStyle name="Lien hypertexte 7329" xfId="8092"/>
    <cellStyle name="Lien hypertexte 733" xfId="1494"/>
    <cellStyle name="Lien hypertexte 7330" xfId="8093"/>
    <cellStyle name="Lien hypertexte 7331" xfId="8094"/>
    <cellStyle name="Lien hypertexte 7332" xfId="8095"/>
    <cellStyle name="Lien hypertexte 7333" xfId="8096"/>
    <cellStyle name="Lien hypertexte 7334" xfId="8097"/>
    <cellStyle name="Lien hypertexte 7335" xfId="8098"/>
    <cellStyle name="Lien hypertexte 7336" xfId="8099"/>
    <cellStyle name="Lien hypertexte 7337" xfId="8100"/>
    <cellStyle name="Lien hypertexte 7338" xfId="8101"/>
    <cellStyle name="Lien hypertexte 7339" xfId="8102"/>
    <cellStyle name="Lien hypertexte 734" xfId="1495"/>
    <cellStyle name="Lien hypertexte 7340" xfId="8103"/>
    <cellStyle name="Lien hypertexte 7341" xfId="8104"/>
    <cellStyle name="Lien hypertexte 7342" xfId="8105"/>
    <cellStyle name="Lien hypertexte 7343" xfId="8106"/>
    <cellStyle name="Lien hypertexte 7344" xfId="8107"/>
    <cellStyle name="Lien hypertexte 7345" xfId="8108"/>
    <cellStyle name="Lien hypertexte 7346" xfId="8109"/>
    <cellStyle name="Lien hypertexte 7347" xfId="8110"/>
    <cellStyle name="Lien hypertexte 7348" xfId="8111"/>
    <cellStyle name="Lien hypertexte 7349" xfId="8112"/>
    <cellStyle name="Lien hypertexte 735" xfId="1496"/>
    <cellStyle name="Lien hypertexte 7350" xfId="8113"/>
    <cellStyle name="Lien hypertexte 7351" xfId="8114"/>
    <cellStyle name="Lien hypertexte 7352" xfId="8115"/>
    <cellStyle name="Lien hypertexte 7353" xfId="8116"/>
    <cellStyle name="Lien hypertexte 7354" xfId="8117"/>
    <cellStyle name="Lien hypertexte 7355" xfId="8118"/>
    <cellStyle name="Lien hypertexte 7356" xfId="8119"/>
    <cellStyle name="Lien hypertexte 7357" xfId="8120"/>
    <cellStyle name="Lien hypertexte 7358" xfId="8121"/>
    <cellStyle name="Lien hypertexte 7359" xfId="8122"/>
    <cellStyle name="Lien hypertexte 736" xfId="1497"/>
    <cellStyle name="Lien hypertexte 7360" xfId="8123"/>
    <cellStyle name="Lien hypertexte 7361" xfId="8124"/>
    <cellStyle name="Lien hypertexte 7362" xfId="8125"/>
    <cellStyle name="Lien hypertexte 7363" xfId="8126"/>
    <cellStyle name="Lien hypertexte 7364" xfId="8127"/>
    <cellStyle name="Lien hypertexte 7365" xfId="8128"/>
    <cellStyle name="Lien hypertexte 7366" xfId="8129"/>
    <cellStyle name="Lien hypertexte 7367" xfId="8130"/>
    <cellStyle name="Lien hypertexte 7368" xfId="8131"/>
    <cellStyle name="Lien hypertexte 7369" xfId="8132"/>
    <cellStyle name="Lien hypertexte 737" xfId="1498"/>
    <cellStyle name="Lien hypertexte 7370" xfId="8133"/>
    <cellStyle name="Lien hypertexte 7371" xfId="8134"/>
    <cellStyle name="Lien hypertexte 7372" xfId="8135"/>
    <cellStyle name="Lien hypertexte 7373" xfId="8136"/>
    <cellStyle name="Lien hypertexte 7374" xfId="8137"/>
    <cellStyle name="Lien hypertexte 7375" xfId="8138"/>
    <cellStyle name="Lien hypertexte 7376" xfId="8139"/>
    <cellStyle name="Lien hypertexte 7377" xfId="8140"/>
    <cellStyle name="Lien hypertexte 7378" xfId="8141"/>
    <cellStyle name="Lien hypertexte 7379" xfId="8142"/>
    <cellStyle name="Lien hypertexte 738" xfId="1499"/>
    <cellStyle name="Lien hypertexte 7380" xfId="8143"/>
    <cellStyle name="Lien hypertexte 7381" xfId="8144"/>
    <cellStyle name="Lien hypertexte 7382" xfId="8145"/>
    <cellStyle name="Lien hypertexte 7383" xfId="8146"/>
    <cellStyle name="Lien hypertexte 7384" xfId="8147"/>
    <cellStyle name="Lien hypertexte 7385" xfId="8148"/>
    <cellStyle name="Lien hypertexte 7386" xfId="8149"/>
    <cellStyle name="Lien hypertexte 7387" xfId="8150"/>
    <cellStyle name="Lien hypertexte 7388" xfId="8151"/>
    <cellStyle name="Lien hypertexte 7389" xfId="8152"/>
    <cellStyle name="Lien hypertexte 739" xfId="1500"/>
    <cellStyle name="Lien hypertexte 7390" xfId="8153"/>
    <cellStyle name="Lien hypertexte 7391" xfId="8154"/>
    <cellStyle name="Lien hypertexte 7392" xfId="8155"/>
    <cellStyle name="Lien hypertexte 7393" xfId="8156"/>
    <cellStyle name="Lien hypertexte 7394" xfId="8157"/>
    <cellStyle name="Lien hypertexte 7395" xfId="8158"/>
    <cellStyle name="Lien hypertexte 7396" xfId="8159"/>
    <cellStyle name="Lien hypertexte 7397" xfId="8160"/>
    <cellStyle name="Lien hypertexte 7398" xfId="8161"/>
    <cellStyle name="Lien hypertexte 7399" xfId="8162"/>
    <cellStyle name="Lien hypertexte 74" xfId="835"/>
    <cellStyle name="Lien hypertexte 740" xfId="1501"/>
    <cellStyle name="Lien hypertexte 7400" xfId="8163"/>
    <cellStyle name="Lien hypertexte 7401" xfId="8164"/>
    <cellStyle name="Lien hypertexte 7402" xfId="8165"/>
    <cellStyle name="Lien hypertexte 7403" xfId="8166"/>
    <cellStyle name="Lien hypertexte 7404" xfId="8167"/>
    <cellStyle name="Lien hypertexte 7405" xfId="8168"/>
    <cellStyle name="Lien hypertexte 7406" xfId="8169"/>
    <cellStyle name="Lien hypertexte 7407" xfId="8170"/>
    <cellStyle name="Lien hypertexte 7408" xfId="8171"/>
    <cellStyle name="Lien hypertexte 7409" xfId="8172"/>
    <cellStyle name="Lien hypertexte 741" xfId="1502"/>
    <cellStyle name="Lien hypertexte 7410" xfId="8173"/>
    <cellStyle name="Lien hypertexte 7411" xfId="8174"/>
    <cellStyle name="Lien hypertexte 7412" xfId="8175"/>
    <cellStyle name="Lien hypertexte 7413" xfId="8176"/>
    <cellStyle name="Lien hypertexte 7414" xfId="8177"/>
    <cellStyle name="Lien hypertexte 7415" xfId="8178"/>
    <cellStyle name="Lien hypertexte 7416" xfId="8179"/>
    <cellStyle name="Lien hypertexte 7417" xfId="8180"/>
    <cellStyle name="Lien hypertexte 7418" xfId="8181"/>
    <cellStyle name="Lien hypertexte 7419" xfId="8182"/>
    <cellStyle name="Lien hypertexte 742" xfId="1503"/>
    <cellStyle name="Lien hypertexte 7420" xfId="8183"/>
    <cellStyle name="Lien hypertexte 7421" xfId="8184"/>
    <cellStyle name="Lien hypertexte 7422" xfId="8185"/>
    <cellStyle name="Lien hypertexte 7423" xfId="8186"/>
    <cellStyle name="Lien hypertexte 7424" xfId="8187"/>
    <cellStyle name="Lien hypertexte 7425" xfId="8188"/>
    <cellStyle name="Lien hypertexte 7426" xfId="8189"/>
    <cellStyle name="Lien hypertexte 7427" xfId="8190"/>
    <cellStyle name="Lien hypertexte 7428" xfId="8191"/>
    <cellStyle name="Lien hypertexte 7429" xfId="8192"/>
    <cellStyle name="Lien hypertexte 743" xfId="1504"/>
    <cellStyle name="Lien hypertexte 7430" xfId="8193"/>
    <cellStyle name="Lien hypertexte 7431" xfId="8194"/>
    <cellStyle name="Lien hypertexte 7432" xfId="8195"/>
    <cellStyle name="Lien hypertexte 7433" xfId="8196"/>
    <cellStyle name="Lien hypertexte 7434" xfId="8197"/>
    <cellStyle name="Lien hypertexte 7435" xfId="8198"/>
    <cellStyle name="Lien hypertexte 7436" xfId="8199"/>
    <cellStyle name="Lien hypertexte 7437" xfId="8200"/>
    <cellStyle name="Lien hypertexte 7438" xfId="8201"/>
    <cellStyle name="Lien hypertexte 7439" xfId="8202"/>
    <cellStyle name="Lien hypertexte 744" xfId="1505"/>
    <cellStyle name="Lien hypertexte 7440" xfId="8203"/>
    <cellStyle name="Lien hypertexte 7441" xfId="8204"/>
    <cellStyle name="Lien hypertexte 7442" xfId="8205"/>
    <cellStyle name="Lien hypertexte 7443" xfId="8206"/>
    <cellStyle name="Lien hypertexte 7444" xfId="8207"/>
    <cellStyle name="Lien hypertexte 7445" xfId="8208"/>
    <cellStyle name="Lien hypertexte 7446" xfId="8209"/>
    <cellStyle name="Lien hypertexte 7447" xfId="8210"/>
    <cellStyle name="Lien hypertexte 7448" xfId="8211"/>
    <cellStyle name="Lien hypertexte 7449" xfId="8212"/>
    <cellStyle name="Lien hypertexte 745" xfId="1506"/>
    <cellStyle name="Lien hypertexte 7450" xfId="8213"/>
    <cellStyle name="Lien hypertexte 7451" xfId="8214"/>
    <cellStyle name="Lien hypertexte 7452" xfId="8215"/>
    <cellStyle name="Lien hypertexte 7453" xfId="8216"/>
    <cellStyle name="Lien hypertexte 7454" xfId="8217"/>
    <cellStyle name="Lien hypertexte 7455" xfId="8218"/>
    <cellStyle name="Lien hypertexte 7456" xfId="8219"/>
    <cellStyle name="Lien hypertexte 7457" xfId="8220"/>
    <cellStyle name="Lien hypertexte 7458" xfId="8221"/>
    <cellStyle name="Lien hypertexte 7459" xfId="8222"/>
    <cellStyle name="Lien hypertexte 746" xfId="1507"/>
    <cellStyle name="Lien hypertexte 7460" xfId="8223"/>
    <cellStyle name="Lien hypertexte 7461" xfId="8224"/>
    <cellStyle name="Lien hypertexte 7462" xfId="8225"/>
    <cellStyle name="Lien hypertexte 7463" xfId="8226"/>
    <cellStyle name="Lien hypertexte 7464" xfId="8227"/>
    <cellStyle name="Lien hypertexte 7465" xfId="8228"/>
    <cellStyle name="Lien hypertexte 7466" xfId="8229"/>
    <cellStyle name="Lien hypertexte 7467" xfId="8230"/>
    <cellStyle name="Lien hypertexte 7468" xfId="8231"/>
    <cellStyle name="Lien hypertexte 7469" xfId="8232"/>
    <cellStyle name="Lien hypertexte 747" xfId="1508"/>
    <cellStyle name="Lien hypertexte 7470" xfId="8233"/>
    <cellStyle name="Lien hypertexte 7471" xfId="8234"/>
    <cellStyle name="Lien hypertexte 7472" xfId="8235"/>
    <cellStyle name="Lien hypertexte 7473" xfId="8236"/>
    <cellStyle name="Lien hypertexte 7474" xfId="8237"/>
    <cellStyle name="Lien hypertexte 7475" xfId="8238"/>
    <cellStyle name="Lien hypertexte 7476" xfId="8239"/>
    <cellStyle name="Lien hypertexte 7477" xfId="8240"/>
    <cellStyle name="Lien hypertexte 7478" xfId="8241"/>
    <cellStyle name="Lien hypertexte 7479" xfId="8242"/>
    <cellStyle name="Lien hypertexte 748" xfId="1509"/>
    <cellStyle name="Lien hypertexte 7480" xfId="8243"/>
    <cellStyle name="Lien hypertexte 7481" xfId="8244"/>
    <cellStyle name="Lien hypertexte 7482" xfId="8245"/>
    <cellStyle name="Lien hypertexte 7483" xfId="8246"/>
    <cellStyle name="Lien hypertexte 7484" xfId="8247"/>
    <cellStyle name="Lien hypertexte 7485" xfId="8248"/>
    <cellStyle name="Lien hypertexte 7486" xfId="8249"/>
    <cellStyle name="Lien hypertexte 7487" xfId="8250"/>
    <cellStyle name="Lien hypertexte 7488" xfId="8251"/>
    <cellStyle name="Lien hypertexte 7489" xfId="8252"/>
    <cellStyle name="Lien hypertexte 749" xfId="1510"/>
    <cellStyle name="Lien hypertexte 7490" xfId="8253"/>
    <cellStyle name="Lien hypertexte 7491" xfId="8254"/>
    <cellStyle name="Lien hypertexte 7492" xfId="8255"/>
    <cellStyle name="Lien hypertexte 7493" xfId="8256"/>
    <cellStyle name="Lien hypertexte 7494" xfId="8257"/>
    <cellStyle name="Lien hypertexte 7495" xfId="8258"/>
    <cellStyle name="Lien hypertexte 7496" xfId="8259"/>
    <cellStyle name="Lien hypertexte 7497" xfId="8260"/>
    <cellStyle name="Lien hypertexte 7498" xfId="8261"/>
    <cellStyle name="Lien hypertexte 7499" xfId="8262"/>
    <cellStyle name="Lien hypertexte 75" xfId="836"/>
    <cellStyle name="Lien hypertexte 750" xfId="1511"/>
    <cellStyle name="Lien hypertexte 7500" xfId="8263"/>
    <cellStyle name="Lien hypertexte 7501" xfId="8264"/>
    <cellStyle name="Lien hypertexte 7502" xfId="8265"/>
    <cellStyle name="Lien hypertexte 7503" xfId="8266"/>
    <cellStyle name="Lien hypertexte 7504" xfId="8267"/>
    <cellStyle name="Lien hypertexte 7505" xfId="8268"/>
    <cellStyle name="Lien hypertexte 7506" xfId="8269"/>
    <cellStyle name="Lien hypertexte 7507" xfId="8270"/>
    <cellStyle name="Lien hypertexte 7508" xfId="8271"/>
    <cellStyle name="Lien hypertexte 7509" xfId="8272"/>
    <cellStyle name="Lien hypertexte 751" xfId="1512"/>
    <cellStyle name="Lien hypertexte 7510" xfId="8273"/>
    <cellStyle name="Lien hypertexte 7511" xfId="8274"/>
    <cellStyle name="Lien hypertexte 7512" xfId="8275"/>
    <cellStyle name="Lien hypertexte 7513" xfId="8276"/>
    <cellStyle name="Lien hypertexte 7514" xfId="8277"/>
    <cellStyle name="Lien hypertexte 7515" xfId="8278"/>
    <cellStyle name="Lien hypertexte 7516" xfId="8279"/>
    <cellStyle name="Lien hypertexte 7517" xfId="8280"/>
    <cellStyle name="Lien hypertexte 7518" xfId="8281"/>
    <cellStyle name="Lien hypertexte 7519" xfId="8282"/>
    <cellStyle name="Lien hypertexte 752" xfId="1513"/>
    <cellStyle name="Lien hypertexte 7520" xfId="8283"/>
    <cellStyle name="Lien hypertexte 7521" xfId="8284"/>
    <cellStyle name="Lien hypertexte 7522" xfId="8285"/>
    <cellStyle name="Lien hypertexte 7523" xfId="8286"/>
    <cellStyle name="Lien hypertexte 7524" xfId="8287"/>
    <cellStyle name="Lien hypertexte 7525" xfId="8288"/>
    <cellStyle name="Lien hypertexte 7526" xfId="8289"/>
    <cellStyle name="Lien hypertexte 7527" xfId="8290"/>
    <cellStyle name="Lien hypertexte 7528" xfId="8291"/>
    <cellStyle name="Lien hypertexte 7529" xfId="8292"/>
    <cellStyle name="Lien hypertexte 753" xfId="1514"/>
    <cellStyle name="Lien hypertexte 7530" xfId="8293"/>
    <cellStyle name="Lien hypertexte 7531" xfId="8294"/>
    <cellStyle name="Lien hypertexte 7532" xfId="8295"/>
    <cellStyle name="Lien hypertexte 7533" xfId="8296"/>
    <cellStyle name="Lien hypertexte 7534" xfId="8297"/>
    <cellStyle name="Lien hypertexte 7535" xfId="8298"/>
    <cellStyle name="Lien hypertexte 7536" xfId="8299"/>
    <cellStyle name="Lien hypertexte 7537" xfId="8300"/>
    <cellStyle name="Lien hypertexte 7538" xfId="8301"/>
    <cellStyle name="Lien hypertexte 7539" xfId="8302"/>
    <cellStyle name="Lien hypertexte 754" xfId="1515"/>
    <cellStyle name="Lien hypertexte 7540" xfId="8303"/>
    <cellStyle name="Lien hypertexte 7541" xfId="8304"/>
    <cellStyle name="Lien hypertexte 7542" xfId="8305"/>
    <cellStyle name="Lien hypertexte 7543" xfId="8306"/>
    <cellStyle name="Lien hypertexte 7544" xfId="8307"/>
    <cellStyle name="Lien hypertexte 7545" xfId="8308"/>
    <cellStyle name="Lien hypertexte 7546" xfId="8309"/>
    <cellStyle name="Lien hypertexte 7547" xfId="8310"/>
    <cellStyle name="Lien hypertexte 7548" xfId="8311"/>
    <cellStyle name="Lien hypertexte 7549" xfId="8312"/>
    <cellStyle name="Lien hypertexte 755" xfId="1516"/>
    <cellStyle name="Lien hypertexte 7550" xfId="8313"/>
    <cellStyle name="Lien hypertexte 7551" xfId="8314"/>
    <cellStyle name="Lien hypertexte 7552" xfId="8315"/>
    <cellStyle name="Lien hypertexte 7553" xfId="8316"/>
    <cellStyle name="Lien hypertexte 7554" xfId="8317"/>
    <cellStyle name="Lien hypertexte 7555" xfId="8318"/>
    <cellStyle name="Lien hypertexte 7556" xfId="8319"/>
    <cellStyle name="Lien hypertexte 7557" xfId="8320"/>
    <cellStyle name="Lien hypertexte 7558" xfId="8321"/>
    <cellStyle name="Lien hypertexte 7559" xfId="8322"/>
    <cellStyle name="Lien hypertexte 756" xfId="1517"/>
    <cellStyle name="Lien hypertexte 7560" xfId="8323"/>
    <cellStyle name="Lien hypertexte 7561" xfId="8324"/>
    <cellStyle name="Lien hypertexte 7562" xfId="8325"/>
    <cellStyle name="Lien hypertexte 7563" xfId="8326"/>
    <cellStyle name="Lien hypertexte 7564" xfId="8327"/>
    <cellStyle name="Lien hypertexte 7565" xfId="8328"/>
    <cellStyle name="Lien hypertexte 7566" xfId="8329"/>
    <cellStyle name="Lien hypertexte 7567" xfId="8330"/>
    <cellStyle name="Lien hypertexte 7568" xfId="8331"/>
    <cellStyle name="Lien hypertexte 7569" xfId="8332"/>
    <cellStyle name="Lien hypertexte 757" xfId="1518"/>
    <cellStyle name="Lien hypertexte 7570" xfId="8333"/>
    <cellStyle name="Lien hypertexte 7571" xfId="8334"/>
    <cellStyle name="Lien hypertexte 7572" xfId="8335"/>
    <cellStyle name="Lien hypertexte 7573" xfId="8336"/>
    <cellStyle name="Lien hypertexte 7574" xfId="8337"/>
    <cellStyle name="Lien hypertexte 7575" xfId="8338"/>
    <cellStyle name="Lien hypertexte 7576" xfId="8339"/>
    <cellStyle name="Lien hypertexte 7577" xfId="8340"/>
    <cellStyle name="Lien hypertexte 7578" xfId="8341"/>
    <cellStyle name="Lien hypertexte 7579" xfId="8342"/>
    <cellStyle name="Lien hypertexte 758" xfId="1519"/>
    <cellStyle name="Lien hypertexte 7580" xfId="8343"/>
    <cellStyle name="Lien hypertexte 7581" xfId="8344"/>
    <cellStyle name="Lien hypertexte 7582" xfId="8345"/>
    <cellStyle name="Lien hypertexte 7583" xfId="8346"/>
    <cellStyle name="Lien hypertexte 7584" xfId="8347"/>
    <cellStyle name="Lien hypertexte 7585" xfId="8348"/>
    <cellStyle name="Lien hypertexte 7586" xfId="8349"/>
    <cellStyle name="Lien hypertexte 7587" xfId="8350"/>
    <cellStyle name="Lien hypertexte 7588" xfId="8351"/>
    <cellStyle name="Lien hypertexte 7589" xfId="8352"/>
    <cellStyle name="Lien hypertexte 759" xfId="1520"/>
    <cellStyle name="Lien hypertexte 7590" xfId="8353"/>
    <cellStyle name="Lien hypertexte 7591" xfId="8354"/>
    <cellStyle name="Lien hypertexte 7592" xfId="8355"/>
    <cellStyle name="Lien hypertexte 7593" xfId="8356"/>
    <cellStyle name="Lien hypertexte 7594" xfId="8357"/>
    <cellStyle name="Lien hypertexte 7595" xfId="8358"/>
    <cellStyle name="Lien hypertexte 7596" xfId="8359"/>
    <cellStyle name="Lien hypertexte 7597" xfId="8360"/>
    <cellStyle name="Lien hypertexte 7598" xfId="8361"/>
    <cellStyle name="Lien hypertexte 7599" xfId="8362"/>
    <cellStyle name="Lien hypertexte 76" xfId="837"/>
    <cellStyle name="Lien hypertexte 760" xfId="1521"/>
    <cellStyle name="Lien hypertexte 7600" xfId="8363"/>
    <cellStyle name="Lien hypertexte 7601" xfId="8364"/>
    <cellStyle name="Lien hypertexte 7602" xfId="8365"/>
    <cellStyle name="Lien hypertexte 7603" xfId="8366"/>
    <cellStyle name="Lien hypertexte 7604" xfId="8367"/>
    <cellStyle name="Lien hypertexte 7605" xfId="8368"/>
    <cellStyle name="Lien hypertexte 7606" xfId="8369"/>
    <cellStyle name="Lien hypertexte 7607" xfId="8370"/>
    <cellStyle name="Lien hypertexte 7608" xfId="8371"/>
    <cellStyle name="Lien hypertexte 7609" xfId="8372"/>
    <cellStyle name="Lien hypertexte 761" xfId="1522"/>
    <cellStyle name="Lien hypertexte 7610" xfId="8373"/>
    <cellStyle name="Lien hypertexte 7611" xfId="8374"/>
    <cellStyle name="Lien hypertexte 7612" xfId="8375"/>
    <cellStyle name="Lien hypertexte 7613" xfId="8376"/>
    <cellStyle name="Lien hypertexte 7614" xfId="8377"/>
    <cellStyle name="Lien hypertexte 7615" xfId="8378"/>
    <cellStyle name="Lien hypertexte 7616" xfId="8379"/>
    <cellStyle name="Lien hypertexte 7617" xfId="8380"/>
    <cellStyle name="Lien hypertexte 7618" xfId="8381"/>
    <cellStyle name="Lien hypertexte 7619" xfId="8382"/>
    <cellStyle name="Lien hypertexte 762" xfId="1523"/>
    <cellStyle name="Lien hypertexte 7620" xfId="8383"/>
    <cellStyle name="Lien hypertexte 7621" xfId="8384"/>
    <cellStyle name="Lien hypertexte 7622" xfId="8385"/>
    <cellStyle name="Lien hypertexte 7623" xfId="8386"/>
    <cellStyle name="Lien hypertexte 7624" xfId="8387"/>
    <cellStyle name="Lien hypertexte 7625" xfId="8388"/>
    <cellStyle name="Lien hypertexte 7626" xfId="8389"/>
    <cellStyle name="Lien hypertexte 7627" xfId="8390"/>
    <cellStyle name="Lien hypertexte 7628" xfId="8391"/>
    <cellStyle name="Lien hypertexte 7629" xfId="8392"/>
    <cellStyle name="Lien hypertexte 763" xfId="1524"/>
    <cellStyle name="Lien hypertexte 7630" xfId="8393"/>
    <cellStyle name="Lien hypertexte 7631" xfId="8394"/>
    <cellStyle name="Lien hypertexte 7632" xfId="8395"/>
    <cellStyle name="Lien hypertexte 7633" xfId="8396"/>
    <cellStyle name="Lien hypertexte 7634" xfId="8397"/>
    <cellStyle name="Lien hypertexte 7635" xfId="8398"/>
    <cellStyle name="Lien hypertexte 7636" xfId="8399"/>
    <cellStyle name="Lien hypertexte 7637" xfId="8400"/>
    <cellStyle name="Lien hypertexte 7638" xfId="8401"/>
    <cellStyle name="Lien hypertexte 7639" xfId="8402"/>
    <cellStyle name="Lien hypertexte 764" xfId="1525"/>
    <cellStyle name="Lien hypertexte 7640" xfId="8403"/>
    <cellStyle name="Lien hypertexte 7641" xfId="8404"/>
    <cellStyle name="Lien hypertexte 7642" xfId="8405"/>
    <cellStyle name="Lien hypertexte 7643" xfId="8406"/>
    <cellStyle name="Lien hypertexte 7644" xfId="8407"/>
    <cellStyle name="Lien hypertexte 7645" xfId="8408"/>
    <cellStyle name="Lien hypertexte 7646" xfId="8409"/>
    <cellStyle name="Lien hypertexte 7647" xfId="8410"/>
    <cellStyle name="Lien hypertexte 7648" xfId="8411"/>
    <cellStyle name="Lien hypertexte 7649" xfId="8412"/>
    <cellStyle name="Lien hypertexte 765" xfId="1526"/>
    <cellStyle name="Lien hypertexte 7650" xfId="8413"/>
    <cellStyle name="Lien hypertexte 7651" xfId="8414"/>
    <cellStyle name="Lien hypertexte 7652" xfId="8415"/>
    <cellStyle name="Lien hypertexte 7653" xfId="8416"/>
    <cellStyle name="Lien hypertexte 7654" xfId="8417"/>
    <cellStyle name="Lien hypertexte 7655" xfId="8418"/>
    <cellStyle name="Lien hypertexte 7656" xfId="8419"/>
    <cellStyle name="Lien hypertexte 7657" xfId="8420"/>
    <cellStyle name="Lien hypertexte 7658" xfId="8421"/>
    <cellStyle name="Lien hypertexte 7659" xfId="8422"/>
    <cellStyle name="Lien hypertexte 766" xfId="1527"/>
    <cellStyle name="Lien hypertexte 7660" xfId="8423"/>
    <cellStyle name="Lien hypertexte 7661" xfId="8424"/>
    <cellStyle name="Lien hypertexte 7662" xfId="8425"/>
    <cellStyle name="Lien hypertexte 7663" xfId="8426"/>
    <cellStyle name="Lien hypertexte 7664" xfId="8427"/>
    <cellStyle name="Lien hypertexte 7665" xfId="8428"/>
    <cellStyle name="Lien hypertexte 7666" xfId="8429"/>
    <cellStyle name="Lien hypertexte 7667" xfId="8430"/>
    <cellStyle name="Lien hypertexte 7668" xfId="8431"/>
    <cellStyle name="Lien hypertexte 7669" xfId="8432"/>
    <cellStyle name="Lien hypertexte 767" xfId="1528"/>
    <cellStyle name="Lien hypertexte 7670" xfId="8433"/>
    <cellStyle name="Lien hypertexte 7671" xfId="8434"/>
    <cellStyle name="Lien hypertexte 7672" xfId="8435"/>
    <cellStyle name="Lien hypertexte 7673" xfId="8436"/>
    <cellStyle name="Lien hypertexte 7674" xfId="8437"/>
    <cellStyle name="Lien hypertexte 7675" xfId="8438"/>
    <cellStyle name="Lien hypertexte 7676" xfId="8439"/>
    <cellStyle name="Lien hypertexte 7677" xfId="8440"/>
    <cellStyle name="Lien hypertexte 7678" xfId="8441"/>
    <cellStyle name="Lien hypertexte 7679" xfId="8442"/>
    <cellStyle name="Lien hypertexte 768" xfId="1529"/>
    <cellStyle name="Lien hypertexte 7680" xfId="8443"/>
    <cellStyle name="Lien hypertexte 7681" xfId="8444"/>
    <cellStyle name="Lien hypertexte 7682" xfId="8445"/>
    <cellStyle name="Lien hypertexte 7683" xfId="8446"/>
    <cellStyle name="Lien hypertexte 7684" xfId="8447"/>
    <cellStyle name="Lien hypertexte 7685" xfId="8448"/>
    <cellStyle name="Lien hypertexte 7686" xfId="8449"/>
    <cellStyle name="Lien hypertexte 7687" xfId="8450"/>
    <cellStyle name="Lien hypertexte 7688" xfId="8451"/>
    <cellStyle name="Lien hypertexte 7689" xfId="8452"/>
    <cellStyle name="Lien hypertexte 769" xfId="1530"/>
    <cellStyle name="Lien hypertexte 7690" xfId="8453"/>
    <cellStyle name="Lien hypertexte 7691" xfId="8454"/>
    <cellStyle name="Lien hypertexte 7692" xfId="8455"/>
    <cellStyle name="Lien hypertexte 7693" xfId="8456"/>
    <cellStyle name="Lien hypertexte 7694" xfId="8457"/>
    <cellStyle name="Lien hypertexte 7695" xfId="8458"/>
    <cellStyle name="Lien hypertexte 7696" xfId="8459"/>
    <cellStyle name="Lien hypertexte 7697" xfId="8460"/>
    <cellStyle name="Lien hypertexte 7698" xfId="8461"/>
    <cellStyle name="Lien hypertexte 7699" xfId="8462"/>
    <cellStyle name="Lien hypertexte 77" xfId="838"/>
    <cellStyle name="Lien hypertexte 770" xfId="1531"/>
    <cellStyle name="Lien hypertexte 7700" xfId="8463"/>
    <cellStyle name="Lien hypertexte 7701" xfId="8464"/>
    <cellStyle name="Lien hypertexte 7702" xfId="8465"/>
    <cellStyle name="Lien hypertexte 7703" xfId="8466"/>
    <cellStyle name="Lien hypertexte 7704" xfId="8467"/>
    <cellStyle name="Lien hypertexte 7705" xfId="8468"/>
    <cellStyle name="Lien hypertexte 7706" xfId="8469"/>
    <cellStyle name="Lien hypertexte 7707" xfId="8470"/>
    <cellStyle name="Lien hypertexte 7708" xfId="8471"/>
    <cellStyle name="Lien hypertexte 7709" xfId="8472"/>
    <cellStyle name="Lien hypertexte 771" xfId="1532"/>
    <cellStyle name="Lien hypertexte 7710" xfId="8473"/>
    <cellStyle name="Lien hypertexte 7711" xfId="8474"/>
    <cellStyle name="Lien hypertexte 7712" xfId="8475"/>
    <cellStyle name="Lien hypertexte 7713" xfId="8476"/>
    <cellStyle name="Lien hypertexte 7714" xfId="8477"/>
    <cellStyle name="Lien hypertexte 7715" xfId="8478"/>
    <cellStyle name="Lien hypertexte 7716" xfId="8479"/>
    <cellStyle name="Lien hypertexte 7717" xfId="8480"/>
    <cellStyle name="Lien hypertexte 7718" xfId="8481"/>
    <cellStyle name="Lien hypertexte 7719" xfId="8482"/>
    <cellStyle name="Lien hypertexte 772" xfId="1533"/>
    <cellStyle name="Lien hypertexte 7720" xfId="8483"/>
    <cellStyle name="Lien hypertexte 7721" xfId="8484"/>
    <cellStyle name="Lien hypertexte 7722" xfId="8485"/>
    <cellStyle name="Lien hypertexte 7723" xfId="8486"/>
    <cellStyle name="Lien hypertexte 7724" xfId="8487"/>
    <cellStyle name="Lien hypertexte 7725" xfId="8488"/>
    <cellStyle name="Lien hypertexte 7726" xfId="8489"/>
    <cellStyle name="Lien hypertexte 7727" xfId="8490"/>
    <cellStyle name="Lien hypertexte 7728" xfId="8491"/>
    <cellStyle name="Lien hypertexte 7729" xfId="8492"/>
    <cellStyle name="Lien hypertexte 773" xfId="1534"/>
    <cellStyle name="Lien hypertexte 7730" xfId="8493"/>
    <cellStyle name="Lien hypertexte 7731" xfId="8494"/>
    <cellStyle name="Lien hypertexte 7732" xfId="8495"/>
    <cellStyle name="Lien hypertexte 7733" xfId="8496"/>
    <cellStyle name="Lien hypertexte 7734" xfId="8497"/>
    <cellStyle name="Lien hypertexte 7735" xfId="8498"/>
    <cellStyle name="Lien hypertexte 7736" xfId="8499"/>
    <cellStyle name="Lien hypertexte 7737" xfId="8500"/>
    <cellStyle name="Lien hypertexte 7738" xfId="8501"/>
    <cellStyle name="Lien hypertexte 7739" xfId="8502"/>
    <cellStyle name="Lien hypertexte 774" xfId="1535"/>
    <cellStyle name="Lien hypertexte 7740" xfId="8503"/>
    <cellStyle name="Lien hypertexte 7741" xfId="8504"/>
    <cellStyle name="Lien hypertexte 7742" xfId="8505"/>
    <cellStyle name="Lien hypertexte 7743" xfId="8506"/>
    <cellStyle name="Lien hypertexte 7744" xfId="8507"/>
    <cellStyle name="Lien hypertexte 7745" xfId="8508"/>
    <cellStyle name="Lien hypertexte 7746" xfId="8509"/>
    <cellStyle name="Lien hypertexte 7747" xfId="8510"/>
    <cellStyle name="Lien hypertexte 7748" xfId="8511"/>
    <cellStyle name="Lien hypertexte 7749" xfId="8512"/>
    <cellStyle name="Lien hypertexte 775" xfId="1536"/>
    <cellStyle name="Lien hypertexte 7750" xfId="8513"/>
    <cellStyle name="Lien hypertexte 7751" xfId="8514"/>
    <cellStyle name="Lien hypertexte 7752" xfId="8515"/>
    <cellStyle name="Lien hypertexte 7753" xfId="8516"/>
    <cellStyle name="Lien hypertexte 7754" xfId="8517"/>
    <cellStyle name="Lien hypertexte 7755" xfId="8518"/>
    <cellStyle name="Lien hypertexte 7756" xfId="8519"/>
    <cellStyle name="Lien hypertexte 7757" xfId="8520"/>
    <cellStyle name="Lien hypertexte 7758" xfId="8521"/>
    <cellStyle name="Lien hypertexte 7759" xfId="8522"/>
    <cellStyle name="Lien hypertexte 776" xfId="1537"/>
    <cellStyle name="Lien hypertexte 7760" xfId="8523"/>
    <cellStyle name="Lien hypertexte 7761" xfId="8524"/>
    <cellStyle name="Lien hypertexte 7762" xfId="8525"/>
    <cellStyle name="Lien hypertexte 7763" xfId="8526"/>
    <cellStyle name="Lien hypertexte 7764" xfId="8527"/>
    <cellStyle name="Lien hypertexte 7765" xfId="8528"/>
    <cellStyle name="Lien hypertexte 7766" xfId="8529"/>
    <cellStyle name="Lien hypertexte 7767" xfId="8530"/>
    <cellStyle name="Lien hypertexte 7768" xfId="8531"/>
    <cellStyle name="Lien hypertexte 7769" xfId="8532"/>
    <cellStyle name="Lien hypertexte 777" xfId="1538"/>
    <cellStyle name="Lien hypertexte 7770" xfId="8533"/>
    <cellStyle name="Lien hypertexte 7771" xfId="8534"/>
    <cellStyle name="Lien hypertexte 7772" xfId="8535"/>
    <cellStyle name="Lien hypertexte 7773" xfId="8536"/>
    <cellStyle name="Lien hypertexte 7774" xfId="8537"/>
    <cellStyle name="Lien hypertexte 7775" xfId="8538"/>
    <cellStyle name="Lien hypertexte 7776" xfId="8539"/>
    <cellStyle name="Lien hypertexte 7777" xfId="8540"/>
    <cellStyle name="Lien hypertexte 7778" xfId="8541"/>
    <cellStyle name="Lien hypertexte 7779" xfId="8542"/>
    <cellStyle name="Lien hypertexte 778" xfId="1539"/>
    <cellStyle name="Lien hypertexte 7780" xfId="8543"/>
    <cellStyle name="Lien hypertexte 7781" xfId="8544"/>
    <cellStyle name="Lien hypertexte 7782" xfId="8545"/>
    <cellStyle name="Lien hypertexte 7783" xfId="8546"/>
    <cellStyle name="Lien hypertexte 7784" xfId="8547"/>
    <cellStyle name="Lien hypertexte 7785" xfId="8548"/>
    <cellStyle name="Lien hypertexte 7786" xfId="8549"/>
    <cellStyle name="Lien hypertexte 7787" xfId="8550"/>
    <cellStyle name="Lien hypertexte 7788" xfId="8551"/>
    <cellStyle name="Lien hypertexte 7789" xfId="8552"/>
    <cellStyle name="Lien hypertexte 779" xfId="1540"/>
    <cellStyle name="Lien hypertexte 7790" xfId="8553"/>
    <cellStyle name="Lien hypertexte 7791" xfId="8554"/>
    <cellStyle name="Lien hypertexte 7792" xfId="8555"/>
    <cellStyle name="Lien hypertexte 7793" xfId="8556"/>
    <cellStyle name="Lien hypertexte 7794" xfId="8557"/>
    <cellStyle name="Lien hypertexte 7795" xfId="8558"/>
    <cellStyle name="Lien hypertexte 7796" xfId="8559"/>
    <cellStyle name="Lien hypertexte 7797" xfId="8560"/>
    <cellStyle name="Lien hypertexte 7798" xfId="8561"/>
    <cellStyle name="Lien hypertexte 7799" xfId="8562"/>
    <cellStyle name="Lien hypertexte 78" xfId="839"/>
    <cellStyle name="Lien hypertexte 780" xfId="1541"/>
    <cellStyle name="Lien hypertexte 7800" xfId="8563"/>
    <cellStyle name="Lien hypertexte 7801" xfId="8564"/>
    <cellStyle name="Lien hypertexte 7802" xfId="8565"/>
    <cellStyle name="Lien hypertexte 7803" xfId="8566"/>
    <cellStyle name="Lien hypertexte 7804" xfId="8567"/>
    <cellStyle name="Lien hypertexte 7805" xfId="8568"/>
    <cellStyle name="Lien hypertexte 7806" xfId="8569"/>
    <cellStyle name="Lien hypertexte 7807" xfId="8570"/>
    <cellStyle name="Lien hypertexte 7808" xfId="8571"/>
    <cellStyle name="Lien hypertexte 7809" xfId="8572"/>
    <cellStyle name="Lien hypertexte 781" xfId="1542"/>
    <cellStyle name="Lien hypertexte 7810" xfId="8573"/>
    <cellStyle name="Lien hypertexte 7811" xfId="8574"/>
    <cellStyle name="Lien hypertexte 7812" xfId="8575"/>
    <cellStyle name="Lien hypertexte 7813" xfId="8576"/>
    <cellStyle name="Lien hypertexte 7814" xfId="8577"/>
    <cellStyle name="Lien hypertexte 7815" xfId="8578"/>
    <cellStyle name="Lien hypertexte 7816" xfId="8579"/>
    <cellStyle name="Lien hypertexte 7817" xfId="8580"/>
    <cellStyle name="Lien hypertexte 7818" xfId="8581"/>
    <cellStyle name="Lien hypertexte 7819" xfId="8582"/>
    <cellStyle name="Lien hypertexte 782" xfId="1543"/>
    <cellStyle name="Lien hypertexte 7820" xfId="8583"/>
    <cellStyle name="Lien hypertexte 7821" xfId="8584"/>
    <cellStyle name="Lien hypertexte 7822" xfId="8585"/>
    <cellStyle name="Lien hypertexte 7823" xfId="8586"/>
    <cellStyle name="Lien hypertexte 7824" xfId="8587"/>
    <cellStyle name="Lien hypertexte 7825" xfId="8588"/>
    <cellStyle name="Lien hypertexte 7826" xfId="8589"/>
    <cellStyle name="Lien hypertexte 7827" xfId="8590"/>
    <cellStyle name="Lien hypertexte 7828" xfId="8591"/>
    <cellStyle name="Lien hypertexte 7829" xfId="8592"/>
    <cellStyle name="Lien hypertexte 783" xfId="1544"/>
    <cellStyle name="Lien hypertexte 7830" xfId="8593"/>
    <cellStyle name="Lien hypertexte 7831" xfId="8594"/>
    <cellStyle name="Lien hypertexte 7832" xfId="8595"/>
    <cellStyle name="Lien hypertexte 7833" xfId="8596"/>
    <cellStyle name="Lien hypertexte 7834" xfId="8597"/>
    <cellStyle name="Lien hypertexte 7835" xfId="8598"/>
    <cellStyle name="Lien hypertexte 7836" xfId="8599"/>
    <cellStyle name="Lien hypertexte 7837" xfId="8600"/>
    <cellStyle name="Lien hypertexte 7838" xfId="8601"/>
    <cellStyle name="Lien hypertexte 7839" xfId="8602"/>
    <cellStyle name="Lien hypertexte 784" xfId="1545"/>
    <cellStyle name="Lien hypertexte 7840" xfId="8603"/>
    <cellStyle name="Lien hypertexte 7841" xfId="8604"/>
    <cellStyle name="Lien hypertexte 7842" xfId="8605"/>
    <cellStyle name="Lien hypertexte 7843" xfId="8606"/>
    <cellStyle name="Lien hypertexte 7844" xfId="8607"/>
    <cellStyle name="Lien hypertexte 7845" xfId="8608"/>
    <cellStyle name="Lien hypertexte 7846" xfId="8609"/>
    <cellStyle name="Lien hypertexte 7847" xfId="8610"/>
    <cellStyle name="Lien hypertexte 7848" xfId="8611"/>
    <cellStyle name="Lien hypertexte 7849" xfId="8612"/>
    <cellStyle name="Lien hypertexte 785" xfId="1546"/>
    <cellStyle name="Lien hypertexte 7850" xfId="8613"/>
    <cellStyle name="Lien hypertexte 7851" xfId="8614"/>
    <cellStyle name="Lien hypertexte 7852" xfId="8615"/>
    <cellStyle name="Lien hypertexte 7853" xfId="8616"/>
    <cellStyle name="Lien hypertexte 7854" xfId="8617"/>
    <cellStyle name="Lien hypertexte 7855" xfId="8618"/>
    <cellStyle name="Lien hypertexte 7856" xfId="8619"/>
    <cellStyle name="Lien hypertexte 7857" xfId="8620"/>
    <cellStyle name="Lien hypertexte 7858" xfId="8621"/>
    <cellStyle name="Lien hypertexte 7859" xfId="8622"/>
    <cellStyle name="Lien hypertexte 786" xfId="1547"/>
    <cellStyle name="Lien hypertexte 7860" xfId="8623"/>
    <cellStyle name="Lien hypertexte 7861" xfId="8624"/>
    <cellStyle name="Lien hypertexte 7862" xfId="8625"/>
    <cellStyle name="Lien hypertexte 7863" xfId="8626"/>
    <cellStyle name="Lien hypertexte 7864" xfId="8627"/>
    <cellStyle name="Lien hypertexte 7865" xfId="8628"/>
    <cellStyle name="Lien hypertexte 7866" xfId="8629"/>
    <cellStyle name="Lien hypertexte 7867" xfId="8630"/>
    <cellStyle name="Lien hypertexte 7868" xfId="8631"/>
    <cellStyle name="Lien hypertexte 7869" xfId="8632"/>
    <cellStyle name="Lien hypertexte 787" xfId="1548"/>
    <cellStyle name="Lien hypertexte 7870" xfId="8633"/>
    <cellStyle name="Lien hypertexte 7871" xfId="8634"/>
    <cellStyle name="Lien hypertexte 7872" xfId="8635"/>
    <cellStyle name="Lien hypertexte 7873" xfId="8636"/>
    <cellStyle name="Lien hypertexte 7874" xfId="8637"/>
    <cellStyle name="Lien hypertexte 7875" xfId="8638"/>
    <cellStyle name="Lien hypertexte 7876" xfId="8639"/>
    <cellStyle name="Lien hypertexte 7877" xfId="8640"/>
    <cellStyle name="Lien hypertexte 7878" xfId="8641"/>
    <cellStyle name="Lien hypertexte 7879" xfId="8642"/>
    <cellStyle name="Lien hypertexte 788" xfId="1549"/>
    <cellStyle name="Lien hypertexte 7880" xfId="8643"/>
    <cellStyle name="Lien hypertexte 7881" xfId="8644"/>
    <cellStyle name="Lien hypertexte 7882" xfId="8645"/>
    <cellStyle name="Lien hypertexte 7883" xfId="8646"/>
    <cellStyle name="Lien hypertexte 7884" xfId="8647"/>
    <cellStyle name="Lien hypertexte 7885" xfId="8648"/>
    <cellStyle name="Lien hypertexte 7886" xfId="8649"/>
    <cellStyle name="Lien hypertexte 7887" xfId="8650"/>
    <cellStyle name="Lien hypertexte 7888" xfId="8651"/>
    <cellStyle name="Lien hypertexte 7889" xfId="8652"/>
    <cellStyle name="Lien hypertexte 789" xfId="1550"/>
    <cellStyle name="Lien hypertexte 7890" xfId="8653"/>
    <cellStyle name="Lien hypertexte 7891" xfId="8654"/>
    <cellStyle name="Lien hypertexte 7892" xfId="8655"/>
    <cellStyle name="Lien hypertexte 7893" xfId="8656"/>
    <cellStyle name="Lien hypertexte 7894" xfId="8657"/>
    <cellStyle name="Lien hypertexte 7895" xfId="8658"/>
    <cellStyle name="Lien hypertexte 7896" xfId="8659"/>
    <cellStyle name="Lien hypertexte 7897" xfId="8660"/>
    <cellStyle name="Lien hypertexte 7898" xfId="8661"/>
    <cellStyle name="Lien hypertexte 7899" xfId="8662"/>
    <cellStyle name="Lien hypertexte 79" xfId="840"/>
    <cellStyle name="Lien hypertexte 790" xfId="1551"/>
    <cellStyle name="Lien hypertexte 7900" xfId="8663"/>
    <cellStyle name="Lien hypertexte 7901" xfId="8664"/>
    <cellStyle name="Lien hypertexte 7902" xfId="8665"/>
    <cellStyle name="Lien hypertexte 7903" xfId="8666"/>
    <cellStyle name="Lien hypertexte 7904" xfId="8667"/>
    <cellStyle name="Lien hypertexte 7905" xfId="8668"/>
    <cellStyle name="Lien hypertexte 7906" xfId="8669"/>
    <cellStyle name="Lien hypertexte 7907" xfId="8670"/>
    <cellStyle name="Lien hypertexte 7908" xfId="8671"/>
    <cellStyle name="Lien hypertexte 7909" xfId="8672"/>
    <cellStyle name="Lien hypertexte 791" xfId="1552"/>
    <cellStyle name="Lien hypertexte 7910" xfId="8673"/>
    <cellStyle name="Lien hypertexte 7911" xfId="8674"/>
    <cellStyle name="Lien hypertexte 7912" xfId="8675"/>
    <cellStyle name="Lien hypertexte 7913" xfId="8676"/>
    <cellStyle name="Lien hypertexte 7914" xfId="8677"/>
    <cellStyle name="Lien hypertexte 7915" xfId="8678"/>
    <cellStyle name="Lien hypertexte 7916" xfId="8679"/>
    <cellStyle name="Lien hypertexte 7917" xfId="8680"/>
    <cellStyle name="Lien hypertexte 7918" xfId="8681"/>
    <cellStyle name="Lien hypertexte 7919" xfId="8682"/>
    <cellStyle name="Lien hypertexte 792" xfId="1553"/>
    <cellStyle name="Lien hypertexte 7920" xfId="8683"/>
    <cellStyle name="Lien hypertexte 7921" xfId="8684"/>
    <cellStyle name="Lien hypertexte 7922" xfId="8685"/>
    <cellStyle name="Lien hypertexte 7923" xfId="8686"/>
    <cellStyle name="Lien hypertexte 7924" xfId="8687"/>
    <cellStyle name="Lien hypertexte 7925" xfId="8688"/>
    <cellStyle name="Lien hypertexte 7926" xfId="8689"/>
    <cellStyle name="Lien hypertexte 7927" xfId="8690"/>
    <cellStyle name="Lien hypertexte 7928" xfId="8691"/>
    <cellStyle name="Lien hypertexte 7929" xfId="8692"/>
    <cellStyle name="Lien hypertexte 793" xfId="1554"/>
    <cellStyle name="Lien hypertexte 7930" xfId="8693"/>
    <cellStyle name="Lien hypertexte 7931" xfId="8694"/>
    <cellStyle name="Lien hypertexte 7932" xfId="8695"/>
    <cellStyle name="Lien hypertexte 7933" xfId="8696"/>
    <cellStyle name="Lien hypertexte 7934" xfId="8697"/>
    <cellStyle name="Lien hypertexte 7935" xfId="8698"/>
    <cellStyle name="Lien hypertexte 7936" xfId="8699"/>
    <cellStyle name="Lien hypertexte 7937" xfId="8700"/>
    <cellStyle name="Lien hypertexte 7938" xfId="8701"/>
    <cellStyle name="Lien hypertexte 7939" xfId="8702"/>
    <cellStyle name="Lien hypertexte 794" xfId="1555"/>
    <cellStyle name="Lien hypertexte 7940" xfId="8703"/>
    <cellStyle name="Lien hypertexte 7941" xfId="8704"/>
    <cellStyle name="Lien hypertexte 7942" xfId="8705"/>
    <cellStyle name="Lien hypertexte 7943" xfId="8706"/>
    <cellStyle name="Lien hypertexte 7944" xfId="8707"/>
    <cellStyle name="Lien hypertexte 7945" xfId="8708"/>
    <cellStyle name="Lien hypertexte 7946" xfId="8709"/>
    <cellStyle name="Lien hypertexte 7947" xfId="8710"/>
    <cellStyle name="Lien hypertexte 7948" xfId="8711"/>
    <cellStyle name="Lien hypertexte 7949" xfId="8712"/>
    <cellStyle name="Lien hypertexte 795" xfId="1556"/>
    <cellStyle name="Lien hypertexte 7950" xfId="8713"/>
    <cellStyle name="Lien hypertexte 7951" xfId="8714"/>
    <cellStyle name="Lien hypertexte 7952" xfId="8715"/>
    <cellStyle name="Lien hypertexte 7953" xfId="8716"/>
    <cellStyle name="Lien hypertexte 7954" xfId="8717"/>
    <cellStyle name="Lien hypertexte 7955" xfId="8718"/>
    <cellStyle name="Lien hypertexte 7956" xfId="8719"/>
    <cellStyle name="Lien hypertexte 7957" xfId="8720"/>
    <cellStyle name="Lien hypertexte 7958" xfId="8721"/>
    <cellStyle name="Lien hypertexte 7959" xfId="8722"/>
    <cellStyle name="Lien hypertexte 796" xfId="1557"/>
    <cellStyle name="Lien hypertexte 7960" xfId="8723"/>
    <cellStyle name="Lien hypertexte 7961" xfId="8724"/>
    <cellStyle name="Lien hypertexte 7962" xfId="8725"/>
    <cellStyle name="Lien hypertexte 7963" xfId="8726"/>
    <cellStyle name="Lien hypertexte 7964" xfId="8727"/>
    <cellStyle name="Lien hypertexte 7965" xfId="8728"/>
    <cellStyle name="Lien hypertexte 7966" xfId="8729"/>
    <cellStyle name="Lien hypertexte 7967" xfId="8730"/>
    <cellStyle name="Lien hypertexte 7968" xfId="8731"/>
    <cellStyle name="Lien hypertexte 7969" xfId="8732"/>
    <cellStyle name="Lien hypertexte 797" xfId="1558"/>
    <cellStyle name="Lien hypertexte 7970" xfId="8733"/>
    <cellStyle name="Lien hypertexte 7971" xfId="8734"/>
    <cellStyle name="Lien hypertexte 7972" xfId="8735"/>
    <cellStyle name="Lien hypertexte 7973" xfId="8736"/>
    <cellStyle name="Lien hypertexte 7974" xfId="8737"/>
    <cellStyle name="Lien hypertexte 7975" xfId="8738"/>
    <cellStyle name="Lien hypertexte 7976" xfId="8739"/>
    <cellStyle name="Lien hypertexte 7977" xfId="8740"/>
    <cellStyle name="Lien hypertexte 7978" xfId="8741"/>
    <cellStyle name="Lien hypertexte 7979" xfId="8742"/>
    <cellStyle name="Lien hypertexte 798" xfId="1559"/>
    <cellStyle name="Lien hypertexte 7980" xfId="8743"/>
    <cellStyle name="Lien hypertexte 7981" xfId="8744"/>
    <cellStyle name="Lien hypertexte 7982" xfId="8745"/>
    <cellStyle name="Lien hypertexte 7983" xfId="8746"/>
    <cellStyle name="Lien hypertexte 7984" xfId="8747"/>
    <cellStyle name="Lien hypertexte 7985" xfId="8748"/>
    <cellStyle name="Lien hypertexte 7986" xfId="8749"/>
    <cellStyle name="Lien hypertexte 7987" xfId="8750"/>
    <cellStyle name="Lien hypertexte 7988" xfId="8751"/>
    <cellStyle name="Lien hypertexte 7989" xfId="8752"/>
    <cellStyle name="Lien hypertexte 799" xfId="1560"/>
    <cellStyle name="Lien hypertexte 7990" xfId="8753"/>
    <cellStyle name="Lien hypertexte 7991" xfId="8754"/>
    <cellStyle name="Lien hypertexte 7992" xfId="8755"/>
    <cellStyle name="Lien hypertexte 7993" xfId="8756"/>
    <cellStyle name="Lien hypertexte 7994" xfId="8757"/>
    <cellStyle name="Lien hypertexte 7995" xfId="8758"/>
    <cellStyle name="Lien hypertexte 7996" xfId="8759"/>
    <cellStyle name="Lien hypertexte 7997" xfId="8760"/>
    <cellStyle name="Lien hypertexte 7998" xfId="8761"/>
    <cellStyle name="Lien hypertexte 7999" xfId="8762"/>
    <cellStyle name="Lien hypertexte 8" xfId="24"/>
    <cellStyle name="Lien hypertexte 8 2" xfId="406"/>
    <cellStyle name="Lien hypertexte 8 3" xfId="769"/>
    <cellStyle name="Lien hypertexte 80" xfId="841"/>
    <cellStyle name="Lien hypertexte 800" xfId="1561"/>
    <cellStyle name="Lien hypertexte 8000" xfId="8763"/>
    <cellStyle name="Lien hypertexte 8001" xfId="8764"/>
    <cellStyle name="Lien hypertexte 8002" xfId="8765"/>
    <cellStyle name="Lien hypertexte 8003" xfId="8766"/>
    <cellStyle name="Lien hypertexte 8004" xfId="8767"/>
    <cellStyle name="Lien hypertexte 8005" xfId="8768"/>
    <cellStyle name="Lien hypertexte 8006" xfId="8769"/>
    <cellStyle name="Lien hypertexte 8007" xfId="8770"/>
    <cellStyle name="Lien hypertexte 8008" xfId="8771"/>
    <cellStyle name="Lien hypertexte 8009" xfId="8772"/>
    <cellStyle name="Lien hypertexte 801" xfId="1562"/>
    <cellStyle name="Lien hypertexte 8010" xfId="8773"/>
    <cellStyle name="Lien hypertexte 8011" xfId="8774"/>
    <cellStyle name="Lien hypertexte 8012" xfId="8775"/>
    <cellStyle name="Lien hypertexte 8013" xfId="8776"/>
    <cellStyle name="Lien hypertexte 8014" xfId="8777"/>
    <cellStyle name="Lien hypertexte 8015" xfId="8778"/>
    <cellStyle name="Lien hypertexte 8016" xfId="8779"/>
    <cellStyle name="Lien hypertexte 8017" xfId="8780"/>
    <cellStyle name="Lien hypertexte 8018" xfId="8781"/>
    <cellStyle name="Lien hypertexte 8019" xfId="8782"/>
    <cellStyle name="Lien hypertexte 802" xfId="1563"/>
    <cellStyle name="Lien hypertexte 8020" xfId="8783"/>
    <cellStyle name="Lien hypertexte 8021" xfId="8784"/>
    <cellStyle name="Lien hypertexte 8022" xfId="8785"/>
    <cellStyle name="Lien hypertexte 8023" xfId="8786"/>
    <cellStyle name="Lien hypertexte 8024" xfId="8787"/>
    <cellStyle name="Lien hypertexte 8025" xfId="8788"/>
    <cellStyle name="Lien hypertexte 8026" xfId="8789"/>
    <cellStyle name="Lien hypertexte 8027" xfId="8790"/>
    <cellStyle name="Lien hypertexte 8028" xfId="8791"/>
    <cellStyle name="Lien hypertexte 8029" xfId="8792"/>
    <cellStyle name="Lien hypertexte 803" xfId="1564"/>
    <cellStyle name="Lien hypertexte 8030" xfId="8793"/>
    <cellStyle name="Lien hypertexte 8031" xfId="8794"/>
    <cellStyle name="Lien hypertexte 8032" xfId="8795"/>
    <cellStyle name="Lien hypertexte 8033" xfId="8796"/>
    <cellStyle name="Lien hypertexte 8034" xfId="8797"/>
    <cellStyle name="Lien hypertexte 8035" xfId="8798"/>
    <cellStyle name="Lien hypertexte 8036" xfId="8799"/>
    <cellStyle name="Lien hypertexte 8037" xfId="8800"/>
    <cellStyle name="Lien hypertexte 8038" xfId="8801"/>
    <cellStyle name="Lien hypertexte 8039" xfId="8802"/>
    <cellStyle name="Lien hypertexte 804" xfId="1565"/>
    <cellStyle name="Lien hypertexte 8040" xfId="8803"/>
    <cellStyle name="Lien hypertexte 8041" xfId="8804"/>
    <cellStyle name="Lien hypertexte 8042" xfId="8805"/>
    <cellStyle name="Lien hypertexte 8043" xfId="8806"/>
    <cellStyle name="Lien hypertexte 8044" xfId="8807"/>
    <cellStyle name="Lien hypertexte 8045" xfId="8808"/>
    <cellStyle name="Lien hypertexte 8046" xfId="8809"/>
    <cellStyle name="Lien hypertexte 8047" xfId="8810"/>
    <cellStyle name="Lien hypertexte 8048" xfId="8811"/>
    <cellStyle name="Lien hypertexte 8049" xfId="8812"/>
    <cellStyle name="Lien hypertexte 805" xfId="1566"/>
    <cellStyle name="Lien hypertexte 8050" xfId="8813"/>
    <cellStyle name="Lien hypertexte 8051" xfId="8814"/>
    <cellStyle name="Lien hypertexte 8052" xfId="8815"/>
    <cellStyle name="Lien hypertexte 8053" xfId="8816"/>
    <cellStyle name="Lien hypertexte 8054" xfId="8817"/>
    <cellStyle name="Lien hypertexte 8055" xfId="8818"/>
    <cellStyle name="Lien hypertexte 8056" xfId="8819"/>
    <cellStyle name="Lien hypertexte 8057" xfId="8820"/>
    <cellStyle name="Lien hypertexte 8058" xfId="8821"/>
    <cellStyle name="Lien hypertexte 8059" xfId="8822"/>
    <cellStyle name="Lien hypertexte 806" xfId="1567"/>
    <cellStyle name="Lien hypertexte 8060" xfId="8823"/>
    <cellStyle name="Lien hypertexte 8061" xfId="8824"/>
    <cellStyle name="Lien hypertexte 8062" xfId="8825"/>
    <cellStyle name="Lien hypertexte 8063" xfId="8826"/>
    <cellStyle name="Lien hypertexte 8064" xfId="8827"/>
    <cellStyle name="Lien hypertexte 8065" xfId="8828"/>
    <cellStyle name="Lien hypertexte 8066" xfId="8829"/>
    <cellStyle name="Lien hypertexte 8067" xfId="8830"/>
    <cellStyle name="Lien hypertexte 8068" xfId="8831"/>
    <cellStyle name="Lien hypertexte 8069" xfId="8832"/>
    <cellStyle name="Lien hypertexte 807" xfId="1568"/>
    <cellStyle name="Lien hypertexte 8070" xfId="8833"/>
    <cellStyle name="Lien hypertexte 8071" xfId="8834"/>
    <cellStyle name="Lien hypertexte 8072" xfId="8835"/>
    <cellStyle name="Lien hypertexte 8073" xfId="8836"/>
    <cellStyle name="Lien hypertexte 8074" xfId="8837"/>
    <cellStyle name="Lien hypertexte 8075" xfId="8838"/>
    <cellStyle name="Lien hypertexte 8076" xfId="8839"/>
    <cellStyle name="Lien hypertexte 8077" xfId="8840"/>
    <cellStyle name="Lien hypertexte 8078" xfId="8841"/>
    <cellStyle name="Lien hypertexte 8079" xfId="8842"/>
    <cellStyle name="Lien hypertexte 808" xfId="1569"/>
    <cellStyle name="Lien hypertexte 8080" xfId="8843"/>
    <cellStyle name="Lien hypertexte 8081" xfId="8844"/>
    <cellStyle name="Lien hypertexte 8082" xfId="8845"/>
    <cellStyle name="Lien hypertexte 8083" xfId="8846"/>
    <cellStyle name="Lien hypertexte 8084" xfId="8847"/>
    <cellStyle name="Lien hypertexte 8085" xfId="8848"/>
    <cellStyle name="Lien hypertexte 8086" xfId="8849"/>
    <cellStyle name="Lien hypertexte 8087" xfId="8850"/>
    <cellStyle name="Lien hypertexte 8088" xfId="8851"/>
    <cellStyle name="Lien hypertexte 8089" xfId="8852"/>
    <cellStyle name="Lien hypertexte 809" xfId="1570"/>
    <cellStyle name="Lien hypertexte 8090" xfId="8853"/>
    <cellStyle name="Lien hypertexte 8091" xfId="8854"/>
    <cellStyle name="Lien hypertexte 8092" xfId="8855"/>
    <cellStyle name="Lien hypertexte 8093" xfId="8856"/>
    <cellStyle name="Lien hypertexte 8094" xfId="8857"/>
    <cellStyle name="Lien hypertexte 8095" xfId="8858"/>
    <cellStyle name="Lien hypertexte 8096" xfId="8859"/>
    <cellStyle name="Lien hypertexte 8097" xfId="8860"/>
    <cellStyle name="Lien hypertexte 8098" xfId="8861"/>
    <cellStyle name="Lien hypertexte 8099" xfId="8862"/>
    <cellStyle name="Lien hypertexte 81" xfId="842"/>
    <cellStyle name="Lien hypertexte 810" xfId="1571"/>
    <cellStyle name="Lien hypertexte 8100" xfId="8863"/>
    <cellStyle name="Lien hypertexte 8101" xfId="8864"/>
    <cellStyle name="Lien hypertexte 8102" xfId="8865"/>
    <cellStyle name="Lien hypertexte 8103" xfId="8866"/>
    <cellStyle name="Lien hypertexte 8104" xfId="8867"/>
    <cellStyle name="Lien hypertexte 8105" xfId="8868"/>
    <cellStyle name="Lien hypertexte 8106" xfId="8869"/>
    <cellStyle name="Lien hypertexte 8107" xfId="8870"/>
    <cellStyle name="Lien hypertexte 8108" xfId="8871"/>
    <cellStyle name="Lien hypertexte 8109" xfId="8872"/>
    <cellStyle name="Lien hypertexte 811" xfId="1572"/>
    <cellStyle name="Lien hypertexte 8110" xfId="8873"/>
    <cellStyle name="Lien hypertexte 8111" xfId="8874"/>
    <cellStyle name="Lien hypertexte 8112" xfId="8875"/>
    <cellStyle name="Lien hypertexte 8113" xfId="8876"/>
    <cellStyle name="Lien hypertexte 8114" xfId="8877"/>
    <cellStyle name="Lien hypertexte 8115" xfId="8878"/>
    <cellStyle name="Lien hypertexte 8116" xfId="8879"/>
    <cellStyle name="Lien hypertexte 8117" xfId="8880"/>
    <cellStyle name="Lien hypertexte 8118" xfId="8881"/>
    <cellStyle name="Lien hypertexte 8119" xfId="8882"/>
    <cellStyle name="Lien hypertexte 812" xfId="1573"/>
    <cellStyle name="Lien hypertexte 8120" xfId="8883"/>
    <cellStyle name="Lien hypertexte 8121" xfId="8884"/>
    <cellStyle name="Lien hypertexte 8122" xfId="8885"/>
    <cellStyle name="Lien hypertexte 8123" xfId="8886"/>
    <cellStyle name="Lien hypertexte 8124" xfId="8887"/>
    <cellStyle name="Lien hypertexte 8125" xfId="8888"/>
    <cellStyle name="Lien hypertexte 8126" xfId="8889"/>
    <cellStyle name="Lien hypertexte 8127" xfId="8890"/>
    <cellStyle name="Lien hypertexte 8128" xfId="8891"/>
    <cellStyle name="Lien hypertexte 8129" xfId="8892"/>
    <cellStyle name="Lien hypertexte 813" xfId="1574"/>
    <cellStyle name="Lien hypertexte 8130" xfId="8893"/>
    <cellStyle name="Lien hypertexte 8131" xfId="8894"/>
    <cellStyle name="Lien hypertexte 8132" xfId="8895"/>
    <cellStyle name="Lien hypertexte 8133" xfId="8896"/>
    <cellStyle name="Lien hypertexte 8134" xfId="8897"/>
    <cellStyle name="Lien hypertexte 8135" xfId="8898"/>
    <cellStyle name="Lien hypertexte 8136" xfId="8899"/>
    <cellStyle name="Lien hypertexte 8137" xfId="8900"/>
    <cellStyle name="Lien hypertexte 8138" xfId="8901"/>
    <cellStyle name="Lien hypertexte 8139" xfId="8902"/>
    <cellStyle name="Lien hypertexte 814" xfId="1575"/>
    <cellStyle name="Lien hypertexte 8140" xfId="8903"/>
    <cellStyle name="Lien hypertexte 8141" xfId="8904"/>
    <cellStyle name="Lien hypertexte 8142" xfId="8905"/>
    <cellStyle name="Lien hypertexte 8143" xfId="8906"/>
    <cellStyle name="Lien hypertexte 8144" xfId="8907"/>
    <cellStyle name="Lien hypertexte 8145" xfId="8908"/>
    <cellStyle name="Lien hypertexte 8146" xfId="8909"/>
    <cellStyle name="Lien hypertexte 8147" xfId="8910"/>
    <cellStyle name="Lien hypertexte 8148" xfId="8911"/>
    <cellStyle name="Lien hypertexte 8149" xfId="8912"/>
    <cellStyle name="Lien hypertexte 815" xfId="1576"/>
    <cellStyle name="Lien hypertexte 8150" xfId="8913"/>
    <cellStyle name="Lien hypertexte 8151" xfId="8914"/>
    <cellStyle name="Lien hypertexte 8152" xfId="8915"/>
    <cellStyle name="Lien hypertexte 8153" xfId="8916"/>
    <cellStyle name="Lien hypertexte 8154" xfId="8917"/>
    <cellStyle name="Lien hypertexte 8155" xfId="8918"/>
    <cellStyle name="Lien hypertexte 8156" xfId="8919"/>
    <cellStyle name="Lien hypertexte 8157" xfId="8920"/>
    <cellStyle name="Lien hypertexte 8158" xfId="8921"/>
    <cellStyle name="Lien hypertexte 8159" xfId="8922"/>
    <cellStyle name="Lien hypertexte 816" xfId="1577"/>
    <cellStyle name="Lien hypertexte 8160" xfId="8923"/>
    <cellStyle name="Lien hypertexte 8161" xfId="8924"/>
    <cellStyle name="Lien hypertexte 8162" xfId="8925"/>
    <cellStyle name="Lien hypertexte 8163" xfId="8926"/>
    <cellStyle name="Lien hypertexte 8164" xfId="8927"/>
    <cellStyle name="Lien hypertexte 8165" xfId="8928"/>
    <cellStyle name="Lien hypertexte 8166" xfId="8929"/>
    <cellStyle name="Lien hypertexte 8167" xfId="8930"/>
    <cellStyle name="Lien hypertexte 8168" xfId="8931"/>
    <cellStyle name="Lien hypertexte 8169" xfId="8932"/>
    <cellStyle name="Lien hypertexte 817" xfId="1578"/>
    <cellStyle name="Lien hypertexte 8170" xfId="8933"/>
    <cellStyle name="Lien hypertexte 8171" xfId="8934"/>
    <cellStyle name="Lien hypertexte 8172" xfId="8935"/>
    <cellStyle name="Lien hypertexte 8173" xfId="8936"/>
    <cellStyle name="Lien hypertexte 8174" xfId="8937"/>
    <cellStyle name="Lien hypertexte 8175" xfId="8938"/>
    <cellStyle name="Lien hypertexte 8176" xfId="8939"/>
    <cellStyle name="Lien hypertexte 8177" xfId="8940"/>
    <cellStyle name="Lien hypertexte 8178" xfId="8941"/>
    <cellStyle name="Lien hypertexte 8179" xfId="8942"/>
    <cellStyle name="Lien hypertexte 818" xfId="1579"/>
    <cellStyle name="Lien hypertexte 8180" xfId="8943"/>
    <cellStyle name="Lien hypertexte 8181" xfId="8944"/>
    <cellStyle name="Lien hypertexte 8182" xfId="8945"/>
    <cellStyle name="Lien hypertexte 8183" xfId="8946"/>
    <cellStyle name="Lien hypertexte 8184" xfId="8947"/>
    <cellStyle name="Lien hypertexte 8185" xfId="8948"/>
    <cellStyle name="Lien hypertexte 8186" xfId="8949"/>
    <cellStyle name="Lien hypertexte 8187" xfId="8950"/>
    <cellStyle name="Lien hypertexte 8188" xfId="8951"/>
    <cellStyle name="Lien hypertexte 8189" xfId="8952"/>
    <cellStyle name="Lien hypertexte 819" xfId="1580"/>
    <cellStyle name="Lien hypertexte 8190" xfId="8953"/>
    <cellStyle name="Lien hypertexte 8191" xfId="8954"/>
    <cellStyle name="Lien hypertexte 8192" xfId="8955"/>
    <cellStyle name="Lien hypertexte 8193" xfId="8956"/>
    <cellStyle name="Lien hypertexte 8194" xfId="8957"/>
    <cellStyle name="Lien hypertexte 8195" xfId="8958"/>
    <cellStyle name="Lien hypertexte 8196" xfId="8959"/>
    <cellStyle name="Lien hypertexte 8197" xfId="8960"/>
    <cellStyle name="Lien hypertexte 8198" xfId="8961"/>
    <cellStyle name="Lien hypertexte 8199" xfId="8962"/>
    <cellStyle name="Lien hypertexte 82" xfId="843"/>
    <cellStyle name="Lien hypertexte 820" xfId="1581"/>
    <cellStyle name="Lien hypertexte 8200" xfId="8963"/>
    <cellStyle name="Lien hypertexte 8201" xfId="8964"/>
    <cellStyle name="Lien hypertexte 8202" xfId="8965"/>
    <cellStyle name="Lien hypertexte 8203" xfId="8966"/>
    <cellStyle name="Lien hypertexte 8204" xfId="8967"/>
    <cellStyle name="Lien hypertexte 8205" xfId="8968"/>
    <cellStyle name="Lien hypertexte 8206" xfId="8969"/>
    <cellStyle name="Lien hypertexte 8207" xfId="8970"/>
    <cellStyle name="Lien hypertexte 8208" xfId="8971"/>
    <cellStyle name="Lien hypertexte 8209" xfId="8972"/>
    <cellStyle name="Lien hypertexte 821" xfId="1582"/>
    <cellStyle name="Lien hypertexte 8210" xfId="8973"/>
    <cellStyle name="Lien hypertexte 8211" xfId="8974"/>
    <cellStyle name="Lien hypertexte 8212" xfId="8975"/>
    <cellStyle name="Lien hypertexte 8213" xfId="8976"/>
    <cellStyle name="Lien hypertexte 8214" xfId="8977"/>
    <cellStyle name="Lien hypertexte 8215" xfId="8978"/>
    <cellStyle name="Lien hypertexte 8216" xfId="8979"/>
    <cellStyle name="Lien hypertexte 8217" xfId="8980"/>
    <cellStyle name="Lien hypertexte 8218" xfId="8981"/>
    <cellStyle name="Lien hypertexte 8219" xfId="8982"/>
    <cellStyle name="Lien hypertexte 822" xfId="1583"/>
    <cellStyle name="Lien hypertexte 8220" xfId="8983"/>
    <cellStyle name="Lien hypertexte 8221" xfId="8984"/>
    <cellStyle name="Lien hypertexte 8222" xfId="8985"/>
    <cellStyle name="Lien hypertexte 8223" xfId="8986"/>
    <cellStyle name="Lien hypertexte 8224" xfId="8987"/>
    <cellStyle name="Lien hypertexte 8225" xfId="8988"/>
    <cellStyle name="Lien hypertexte 8226" xfId="8989"/>
    <cellStyle name="Lien hypertexte 8227" xfId="8990"/>
    <cellStyle name="Lien hypertexte 8228" xfId="8991"/>
    <cellStyle name="Lien hypertexte 8229" xfId="8992"/>
    <cellStyle name="Lien hypertexte 823" xfId="1584"/>
    <cellStyle name="Lien hypertexte 8230" xfId="8993"/>
    <cellStyle name="Lien hypertexte 8231" xfId="8994"/>
    <cellStyle name="Lien hypertexte 8232" xfId="8995"/>
    <cellStyle name="Lien hypertexte 8233" xfId="8996"/>
    <cellStyle name="Lien hypertexte 8234" xfId="8997"/>
    <cellStyle name="Lien hypertexte 8235" xfId="8998"/>
    <cellStyle name="Lien hypertexte 8236" xfId="8999"/>
    <cellStyle name="Lien hypertexte 8237" xfId="9000"/>
    <cellStyle name="Lien hypertexte 8238" xfId="9001"/>
    <cellStyle name="Lien hypertexte 8239" xfId="9002"/>
    <cellStyle name="Lien hypertexte 824" xfId="1585"/>
    <cellStyle name="Lien hypertexte 8240" xfId="9003"/>
    <cellStyle name="Lien hypertexte 8241" xfId="9004"/>
    <cellStyle name="Lien hypertexte 8242" xfId="9005"/>
    <cellStyle name="Lien hypertexte 8243" xfId="9006"/>
    <cellStyle name="Lien hypertexte 8244" xfId="9007"/>
    <cellStyle name="Lien hypertexte 8245" xfId="9008"/>
    <cellStyle name="Lien hypertexte 8246" xfId="9009"/>
    <cellStyle name="Lien hypertexte 8247" xfId="9010"/>
    <cellStyle name="Lien hypertexte 8248" xfId="9011"/>
    <cellStyle name="Lien hypertexte 8249" xfId="9012"/>
    <cellStyle name="Lien hypertexte 825" xfId="1586"/>
    <cellStyle name="Lien hypertexte 8250" xfId="9013"/>
    <cellStyle name="Lien hypertexte 8251" xfId="9014"/>
    <cellStyle name="Lien hypertexte 8252" xfId="9015"/>
    <cellStyle name="Lien hypertexte 8253" xfId="9016"/>
    <cellStyle name="Lien hypertexte 8254" xfId="9017"/>
    <cellStyle name="Lien hypertexte 8255" xfId="9018"/>
    <cellStyle name="Lien hypertexte 8256" xfId="9019"/>
    <cellStyle name="Lien hypertexte 8257" xfId="9020"/>
    <cellStyle name="Lien hypertexte 8258" xfId="9021"/>
    <cellStyle name="Lien hypertexte 8259" xfId="9022"/>
    <cellStyle name="Lien hypertexte 826" xfId="1587"/>
    <cellStyle name="Lien hypertexte 8260" xfId="9023"/>
    <cellStyle name="Lien hypertexte 8261" xfId="9024"/>
    <cellStyle name="Lien hypertexte 8262" xfId="9025"/>
    <cellStyle name="Lien hypertexte 8263" xfId="9026"/>
    <cellStyle name="Lien hypertexte 8264" xfId="9027"/>
    <cellStyle name="Lien hypertexte 8265" xfId="9028"/>
    <cellStyle name="Lien hypertexte 8266" xfId="9029"/>
    <cellStyle name="Lien hypertexte 8267" xfId="9030"/>
    <cellStyle name="Lien hypertexte 8268" xfId="9031"/>
    <cellStyle name="Lien hypertexte 8269" xfId="9032"/>
    <cellStyle name="Lien hypertexte 827" xfId="1588"/>
    <cellStyle name="Lien hypertexte 8270" xfId="9033"/>
    <cellStyle name="Lien hypertexte 8271" xfId="9034"/>
    <cellStyle name="Lien hypertexte 8272" xfId="9035"/>
    <cellStyle name="Lien hypertexte 8273" xfId="9036"/>
    <cellStyle name="Lien hypertexte 8274" xfId="9037"/>
    <cellStyle name="Lien hypertexte 8275" xfId="9038"/>
    <cellStyle name="Lien hypertexte 8276" xfId="9039"/>
    <cellStyle name="Lien hypertexte 8277" xfId="9040"/>
    <cellStyle name="Lien hypertexte 8278" xfId="9041"/>
    <cellStyle name="Lien hypertexte 8279" xfId="9042"/>
    <cellStyle name="Lien hypertexte 828" xfId="1589"/>
    <cellStyle name="Lien hypertexte 8280" xfId="9043"/>
    <cellStyle name="Lien hypertexte 8281" xfId="9044"/>
    <cellStyle name="Lien hypertexte 8282" xfId="9045"/>
    <cellStyle name="Lien hypertexte 8283" xfId="9046"/>
    <cellStyle name="Lien hypertexte 8284" xfId="9047"/>
    <cellStyle name="Lien hypertexte 8285" xfId="9048"/>
    <cellStyle name="Lien hypertexte 8286" xfId="9049"/>
    <cellStyle name="Lien hypertexte 8287" xfId="9050"/>
    <cellStyle name="Lien hypertexte 8288" xfId="9051"/>
    <cellStyle name="Lien hypertexte 8289" xfId="9052"/>
    <cellStyle name="Lien hypertexte 829" xfId="1590"/>
    <cellStyle name="Lien hypertexte 8290" xfId="9053"/>
    <cellStyle name="Lien hypertexte 8291" xfId="9054"/>
    <cellStyle name="Lien hypertexte 8292" xfId="9055"/>
    <cellStyle name="Lien hypertexte 8293" xfId="9056"/>
    <cellStyle name="Lien hypertexte 8294" xfId="9057"/>
    <cellStyle name="Lien hypertexte 8295" xfId="9058"/>
    <cellStyle name="Lien hypertexte 8296" xfId="9059"/>
    <cellStyle name="Lien hypertexte 8297" xfId="9060"/>
    <cellStyle name="Lien hypertexte 8298" xfId="9061"/>
    <cellStyle name="Lien hypertexte 8299" xfId="9062"/>
    <cellStyle name="Lien hypertexte 83" xfId="844"/>
    <cellStyle name="Lien hypertexte 830" xfId="1591"/>
    <cellStyle name="Lien hypertexte 8300" xfId="9063"/>
    <cellStyle name="Lien hypertexte 8301" xfId="9064"/>
    <cellStyle name="Lien hypertexte 8302" xfId="9065"/>
    <cellStyle name="Lien hypertexte 8303" xfId="9066"/>
    <cellStyle name="Lien hypertexte 8304" xfId="9067"/>
    <cellStyle name="Lien hypertexte 8305" xfId="9068"/>
    <cellStyle name="Lien hypertexte 8306" xfId="9069"/>
    <cellStyle name="Lien hypertexte 8307" xfId="9070"/>
    <cellStyle name="Lien hypertexte 8308" xfId="9071"/>
    <cellStyle name="Lien hypertexte 8309" xfId="9072"/>
    <cellStyle name="Lien hypertexte 831" xfId="1592"/>
    <cellStyle name="Lien hypertexte 8310" xfId="9073"/>
    <cellStyle name="Lien hypertexte 8311" xfId="9074"/>
    <cellStyle name="Lien hypertexte 8312" xfId="9075"/>
    <cellStyle name="Lien hypertexte 8313" xfId="9076"/>
    <cellStyle name="Lien hypertexte 8314" xfId="9077"/>
    <cellStyle name="Lien hypertexte 8315" xfId="9078"/>
    <cellStyle name="Lien hypertexte 8316" xfId="9079"/>
    <cellStyle name="Lien hypertexte 8317" xfId="9080"/>
    <cellStyle name="Lien hypertexte 8318" xfId="9081"/>
    <cellStyle name="Lien hypertexte 8319" xfId="9082"/>
    <cellStyle name="Lien hypertexte 832" xfId="1593"/>
    <cellStyle name="Lien hypertexte 8320" xfId="9083"/>
    <cellStyle name="Lien hypertexte 8321" xfId="9084"/>
    <cellStyle name="Lien hypertexte 8322" xfId="9085"/>
    <cellStyle name="Lien hypertexte 8323" xfId="9086"/>
    <cellStyle name="Lien hypertexte 8324" xfId="9087"/>
    <cellStyle name="Lien hypertexte 8325" xfId="9088"/>
    <cellStyle name="Lien hypertexte 8326" xfId="9089"/>
    <cellStyle name="Lien hypertexte 8327" xfId="9090"/>
    <cellStyle name="Lien hypertexte 8328" xfId="9091"/>
    <cellStyle name="Lien hypertexte 8329" xfId="9092"/>
    <cellStyle name="Lien hypertexte 833" xfId="1594"/>
    <cellStyle name="Lien hypertexte 8330" xfId="9093"/>
    <cellStyle name="Lien hypertexte 8331" xfId="9094"/>
    <cellStyle name="Lien hypertexte 8332" xfId="9095"/>
    <cellStyle name="Lien hypertexte 8333" xfId="9096"/>
    <cellStyle name="Lien hypertexte 8334" xfId="9097"/>
    <cellStyle name="Lien hypertexte 8335" xfId="9098"/>
    <cellStyle name="Lien hypertexte 8336" xfId="9099"/>
    <cellStyle name="Lien hypertexte 8337" xfId="9100"/>
    <cellStyle name="Lien hypertexte 8338" xfId="9101"/>
    <cellStyle name="Lien hypertexte 8339" xfId="9102"/>
    <cellStyle name="Lien hypertexte 834" xfId="1595"/>
    <cellStyle name="Lien hypertexte 8340" xfId="9103"/>
    <cellStyle name="Lien hypertexte 8341" xfId="9104"/>
    <cellStyle name="Lien hypertexte 8342" xfId="9105"/>
    <cellStyle name="Lien hypertexte 8343" xfId="9106"/>
    <cellStyle name="Lien hypertexte 8344" xfId="9107"/>
    <cellStyle name="Lien hypertexte 8345" xfId="9108"/>
    <cellStyle name="Lien hypertexte 8346" xfId="9109"/>
    <cellStyle name="Lien hypertexte 8347" xfId="9110"/>
    <cellStyle name="Lien hypertexte 8348" xfId="9111"/>
    <cellStyle name="Lien hypertexte 8349" xfId="9112"/>
    <cellStyle name="Lien hypertexte 835" xfId="1596"/>
    <cellStyle name="Lien hypertexte 8350" xfId="9113"/>
    <cellStyle name="Lien hypertexte 8351" xfId="9114"/>
    <cellStyle name="Lien hypertexte 8352" xfId="9115"/>
    <cellStyle name="Lien hypertexte 8353" xfId="9116"/>
    <cellStyle name="Lien hypertexte 8354" xfId="9117"/>
    <cellStyle name="Lien hypertexte 8355" xfId="9118"/>
    <cellStyle name="Lien hypertexte 8356" xfId="9119"/>
    <cellStyle name="Lien hypertexte 8357" xfId="9120"/>
    <cellStyle name="Lien hypertexte 8358" xfId="9121"/>
    <cellStyle name="Lien hypertexte 8359" xfId="9122"/>
    <cellStyle name="Lien hypertexte 836" xfId="1597"/>
    <cellStyle name="Lien hypertexte 8360" xfId="9123"/>
    <cellStyle name="Lien hypertexte 8361" xfId="9124"/>
    <cellStyle name="Lien hypertexte 8362" xfId="9125"/>
    <cellStyle name="Lien hypertexte 8363" xfId="9126"/>
    <cellStyle name="Lien hypertexte 8364" xfId="9127"/>
    <cellStyle name="Lien hypertexte 8365" xfId="9128"/>
    <cellStyle name="Lien hypertexte 8366" xfId="9129"/>
    <cellStyle name="Lien hypertexte 8367" xfId="9130"/>
    <cellStyle name="Lien hypertexte 8368" xfId="9131"/>
    <cellStyle name="Lien hypertexte 8369" xfId="9132"/>
    <cellStyle name="Lien hypertexte 837" xfId="1598"/>
    <cellStyle name="Lien hypertexte 8370" xfId="9133"/>
    <cellStyle name="Lien hypertexte 8371" xfId="9134"/>
    <cellStyle name="Lien hypertexte 8372" xfId="9135"/>
    <cellStyle name="Lien hypertexte 8373" xfId="9136"/>
    <cellStyle name="Lien hypertexte 8374" xfId="9137"/>
    <cellStyle name="Lien hypertexte 8375" xfId="9138"/>
    <cellStyle name="Lien hypertexte 8376" xfId="9139"/>
    <cellStyle name="Lien hypertexte 8377" xfId="9140"/>
    <cellStyle name="Lien hypertexte 8378" xfId="9141"/>
    <cellStyle name="Lien hypertexte 8379" xfId="9142"/>
    <cellStyle name="Lien hypertexte 838" xfId="1599"/>
    <cellStyle name="Lien hypertexte 8380" xfId="9143"/>
    <cellStyle name="Lien hypertexte 8381" xfId="9144"/>
    <cellStyle name="Lien hypertexte 8382" xfId="9145"/>
    <cellStyle name="Lien hypertexte 8383" xfId="9146"/>
    <cellStyle name="Lien hypertexte 8384" xfId="9147"/>
    <cellStyle name="Lien hypertexte 8385" xfId="9148"/>
    <cellStyle name="Lien hypertexte 8386" xfId="9149"/>
    <cellStyle name="Lien hypertexte 8387" xfId="9150"/>
    <cellStyle name="Lien hypertexte 8388" xfId="9151"/>
    <cellStyle name="Lien hypertexte 8389" xfId="9152"/>
    <cellStyle name="Lien hypertexte 839" xfId="1600"/>
    <cellStyle name="Lien hypertexte 8390" xfId="9153"/>
    <cellStyle name="Lien hypertexte 8391" xfId="9154"/>
    <cellStyle name="Lien hypertexte 8392" xfId="9155"/>
    <cellStyle name="Lien hypertexte 8393" xfId="9156"/>
    <cellStyle name="Lien hypertexte 8394" xfId="9157"/>
    <cellStyle name="Lien hypertexte 8395" xfId="9158"/>
    <cellStyle name="Lien hypertexte 8396" xfId="9159"/>
    <cellStyle name="Lien hypertexte 8397" xfId="9160"/>
    <cellStyle name="Lien hypertexte 8398" xfId="9161"/>
    <cellStyle name="Lien hypertexte 8399" xfId="9162"/>
    <cellStyle name="Lien hypertexte 84" xfId="845"/>
    <cellStyle name="Lien hypertexte 840" xfId="1601"/>
    <cellStyle name="Lien hypertexte 8400" xfId="9163"/>
    <cellStyle name="Lien hypertexte 8401" xfId="9164"/>
    <cellStyle name="Lien hypertexte 8402" xfId="9165"/>
    <cellStyle name="Lien hypertexte 8403" xfId="9166"/>
    <cellStyle name="Lien hypertexte 8404" xfId="9167"/>
    <cellStyle name="Lien hypertexte 8405" xfId="9168"/>
    <cellStyle name="Lien hypertexte 8406" xfId="9169"/>
    <cellStyle name="Lien hypertexte 8407" xfId="9170"/>
    <cellStyle name="Lien hypertexte 8408" xfId="9171"/>
    <cellStyle name="Lien hypertexte 8409" xfId="9172"/>
    <cellStyle name="Lien hypertexte 841" xfId="1602"/>
    <cellStyle name="Lien hypertexte 8410" xfId="9173"/>
    <cellStyle name="Lien hypertexte 8411" xfId="9174"/>
    <cellStyle name="Lien hypertexte 8412" xfId="9175"/>
    <cellStyle name="Lien hypertexte 8413" xfId="9176"/>
    <cellStyle name="Lien hypertexte 8414" xfId="9177"/>
    <cellStyle name="Lien hypertexte 8415" xfId="9178"/>
    <cellStyle name="Lien hypertexte 8416" xfId="9179"/>
    <cellStyle name="Lien hypertexte 8417" xfId="9180"/>
    <cellStyle name="Lien hypertexte 8418" xfId="9181"/>
    <cellStyle name="Lien hypertexte 8419" xfId="9182"/>
    <cellStyle name="Lien hypertexte 842" xfId="1603"/>
    <cellStyle name="Lien hypertexte 8420" xfId="9183"/>
    <cellStyle name="Lien hypertexte 8421" xfId="9184"/>
    <cellStyle name="Lien hypertexte 8422" xfId="9185"/>
    <cellStyle name="Lien hypertexte 8423" xfId="9186"/>
    <cellStyle name="Lien hypertexte 8424" xfId="9187"/>
    <cellStyle name="Lien hypertexte 8425" xfId="9188"/>
    <cellStyle name="Lien hypertexte 8426" xfId="9189"/>
    <cellStyle name="Lien hypertexte 8427" xfId="9190"/>
    <cellStyle name="Lien hypertexte 8428" xfId="9191"/>
    <cellStyle name="Lien hypertexte 8429" xfId="9192"/>
    <cellStyle name="Lien hypertexte 843" xfId="1604"/>
    <cellStyle name="Lien hypertexte 8430" xfId="9193"/>
    <cellStyle name="Lien hypertexte 8431" xfId="9194"/>
    <cellStyle name="Lien hypertexte 8432" xfId="9195"/>
    <cellStyle name="Lien hypertexte 8433" xfId="9196"/>
    <cellStyle name="Lien hypertexte 8434" xfId="9197"/>
    <cellStyle name="Lien hypertexte 8435" xfId="9198"/>
    <cellStyle name="Lien hypertexte 8436" xfId="9199"/>
    <cellStyle name="Lien hypertexte 8437" xfId="9200"/>
    <cellStyle name="Lien hypertexte 8438" xfId="9201"/>
    <cellStyle name="Lien hypertexte 8439" xfId="9202"/>
    <cellStyle name="Lien hypertexte 844" xfId="1605"/>
    <cellStyle name="Lien hypertexte 8440" xfId="9203"/>
    <cellStyle name="Lien hypertexte 8441" xfId="9204"/>
    <cellStyle name="Lien hypertexte 8442" xfId="9205"/>
    <cellStyle name="Lien hypertexte 8443" xfId="9206"/>
    <cellStyle name="Lien hypertexte 8444" xfId="9207"/>
    <cellStyle name="Lien hypertexte 8445" xfId="9208"/>
    <cellStyle name="Lien hypertexte 8446" xfId="9209"/>
    <cellStyle name="Lien hypertexte 8447" xfId="9210"/>
    <cellStyle name="Lien hypertexte 8448" xfId="9211"/>
    <cellStyle name="Lien hypertexte 8449" xfId="9212"/>
    <cellStyle name="Lien hypertexte 845" xfId="1606"/>
    <cellStyle name="Lien hypertexte 8450" xfId="9213"/>
    <cellStyle name="Lien hypertexte 8451" xfId="9214"/>
    <cellStyle name="Lien hypertexte 8452" xfId="9215"/>
    <cellStyle name="Lien hypertexte 8453" xfId="9216"/>
    <cellStyle name="Lien hypertexte 8454" xfId="9217"/>
    <cellStyle name="Lien hypertexte 8455" xfId="9218"/>
    <cellStyle name="Lien hypertexte 8456" xfId="9219"/>
    <cellStyle name="Lien hypertexte 8457" xfId="9220"/>
    <cellStyle name="Lien hypertexte 8458" xfId="9221"/>
    <cellStyle name="Lien hypertexte 8459" xfId="9222"/>
    <cellStyle name="Lien hypertexte 846" xfId="1607"/>
    <cellStyle name="Lien hypertexte 8460" xfId="9223"/>
    <cellStyle name="Lien hypertexte 8461" xfId="9224"/>
    <cellStyle name="Lien hypertexte 8462" xfId="9225"/>
    <cellStyle name="Lien hypertexte 8463" xfId="9226"/>
    <cellStyle name="Lien hypertexte 8464" xfId="9227"/>
    <cellStyle name="Lien hypertexte 8465" xfId="9228"/>
    <cellStyle name="Lien hypertexte 8466" xfId="9229"/>
    <cellStyle name="Lien hypertexte 8467" xfId="9230"/>
    <cellStyle name="Lien hypertexte 8468" xfId="9231"/>
    <cellStyle name="Lien hypertexte 8469" xfId="9232"/>
    <cellStyle name="Lien hypertexte 847" xfId="1608"/>
    <cellStyle name="Lien hypertexte 8470" xfId="9233"/>
    <cellStyle name="Lien hypertexte 8471" xfId="9234"/>
    <cellStyle name="Lien hypertexte 8472" xfId="9235"/>
    <cellStyle name="Lien hypertexte 8473" xfId="9236"/>
    <cellStyle name="Lien hypertexte 8474" xfId="9237"/>
    <cellStyle name="Lien hypertexte 8475" xfId="9238"/>
    <cellStyle name="Lien hypertexte 8476" xfId="9239"/>
    <cellStyle name="Lien hypertexte 8477" xfId="9240"/>
    <cellStyle name="Lien hypertexte 8478" xfId="9241"/>
    <cellStyle name="Lien hypertexte 8479" xfId="9242"/>
    <cellStyle name="Lien hypertexte 848" xfId="1609"/>
    <cellStyle name="Lien hypertexte 8480" xfId="9243"/>
    <cellStyle name="Lien hypertexte 8481" xfId="9244"/>
    <cellStyle name="Lien hypertexte 8482" xfId="9245"/>
    <cellStyle name="Lien hypertexte 8483" xfId="9246"/>
    <cellStyle name="Lien hypertexte 8484" xfId="9247"/>
    <cellStyle name="Lien hypertexte 8485" xfId="9248"/>
    <cellStyle name="Lien hypertexte 8486" xfId="9249"/>
    <cellStyle name="Lien hypertexte 8487" xfId="9250"/>
    <cellStyle name="Lien hypertexte 8488" xfId="9251"/>
    <cellStyle name="Lien hypertexte 8489" xfId="9252"/>
    <cellStyle name="Lien hypertexte 849" xfId="1610"/>
    <cellStyle name="Lien hypertexte 8490" xfId="9253"/>
    <cellStyle name="Lien hypertexte 8491" xfId="9254"/>
    <cellStyle name="Lien hypertexte 8492" xfId="9255"/>
    <cellStyle name="Lien hypertexte 8493" xfId="9256"/>
    <cellStyle name="Lien hypertexte 8494" xfId="9257"/>
    <cellStyle name="Lien hypertexte 8495" xfId="9258"/>
    <cellStyle name="Lien hypertexte 8496" xfId="9259"/>
    <cellStyle name="Lien hypertexte 8497" xfId="9260"/>
    <cellStyle name="Lien hypertexte 8498" xfId="9261"/>
    <cellStyle name="Lien hypertexte 8499" xfId="9262"/>
    <cellStyle name="Lien hypertexte 85" xfId="846"/>
    <cellStyle name="Lien hypertexte 850" xfId="1611"/>
    <cellStyle name="Lien hypertexte 8500" xfId="9263"/>
    <cellStyle name="Lien hypertexte 8501" xfId="9264"/>
    <cellStyle name="Lien hypertexte 8502" xfId="9265"/>
    <cellStyle name="Lien hypertexte 8503" xfId="9266"/>
    <cellStyle name="Lien hypertexte 8504" xfId="9267"/>
    <cellStyle name="Lien hypertexte 8505" xfId="9268"/>
    <cellStyle name="Lien hypertexte 8506" xfId="9269"/>
    <cellStyle name="Lien hypertexte 8507" xfId="9270"/>
    <cellStyle name="Lien hypertexte 8508" xfId="9271"/>
    <cellStyle name="Lien hypertexte 8509" xfId="9272"/>
    <cellStyle name="Lien hypertexte 851" xfId="1612"/>
    <cellStyle name="Lien hypertexte 8510" xfId="9273"/>
    <cellStyle name="Lien hypertexte 8511" xfId="9274"/>
    <cellStyle name="Lien hypertexte 8512" xfId="9275"/>
    <cellStyle name="Lien hypertexte 8513" xfId="9276"/>
    <cellStyle name="Lien hypertexte 8514" xfId="9277"/>
    <cellStyle name="Lien hypertexte 8515" xfId="9278"/>
    <cellStyle name="Lien hypertexte 8516" xfId="9279"/>
    <cellStyle name="Lien hypertexte 8517" xfId="9280"/>
    <cellStyle name="Lien hypertexte 8518" xfId="9281"/>
    <cellStyle name="Lien hypertexte 8519" xfId="9282"/>
    <cellStyle name="Lien hypertexte 852" xfId="1613"/>
    <cellStyle name="Lien hypertexte 8520" xfId="9283"/>
    <cellStyle name="Lien hypertexte 8521" xfId="9284"/>
    <cellStyle name="Lien hypertexte 8522" xfId="9285"/>
    <cellStyle name="Lien hypertexte 8523" xfId="9286"/>
    <cellStyle name="Lien hypertexte 8524" xfId="9287"/>
    <cellStyle name="Lien hypertexte 8525" xfId="9288"/>
    <cellStyle name="Lien hypertexte 8526" xfId="9289"/>
    <cellStyle name="Lien hypertexte 8527" xfId="9290"/>
    <cellStyle name="Lien hypertexte 8528" xfId="9291"/>
    <cellStyle name="Lien hypertexte 8529" xfId="9292"/>
    <cellStyle name="Lien hypertexte 853" xfId="1614"/>
    <cellStyle name="Lien hypertexte 8530" xfId="9293"/>
    <cellStyle name="Lien hypertexte 8531" xfId="9294"/>
    <cellStyle name="Lien hypertexte 8532" xfId="9295"/>
    <cellStyle name="Lien hypertexte 8533" xfId="9296"/>
    <cellStyle name="Lien hypertexte 8534" xfId="9297"/>
    <cellStyle name="Lien hypertexte 8535" xfId="9298"/>
    <cellStyle name="Lien hypertexte 8536" xfId="9299"/>
    <cellStyle name="Lien hypertexte 8537" xfId="9300"/>
    <cellStyle name="Lien hypertexte 8538" xfId="9301"/>
    <cellStyle name="Lien hypertexte 8539" xfId="9302"/>
    <cellStyle name="Lien hypertexte 854" xfId="1615"/>
    <cellStyle name="Lien hypertexte 8540" xfId="9303"/>
    <cellStyle name="Lien hypertexte 8541" xfId="9304"/>
    <cellStyle name="Lien hypertexte 8542" xfId="9305"/>
    <cellStyle name="Lien hypertexte 8543" xfId="9306"/>
    <cellStyle name="Lien hypertexte 8544" xfId="9307"/>
    <cellStyle name="Lien hypertexte 8545" xfId="9308"/>
    <cellStyle name="Lien hypertexte 8546" xfId="9309"/>
    <cellStyle name="Lien hypertexte 8547" xfId="9310"/>
    <cellStyle name="Lien hypertexte 8548" xfId="9311"/>
    <cellStyle name="Lien hypertexte 8549" xfId="9312"/>
    <cellStyle name="Lien hypertexte 855" xfId="1616"/>
    <cellStyle name="Lien hypertexte 8550" xfId="9313"/>
    <cellStyle name="Lien hypertexte 8551" xfId="9314"/>
    <cellStyle name="Lien hypertexte 8552" xfId="9315"/>
    <cellStyle name="Lien hypertexte 8553" xfId="9316"/>
    <cellStyle name="Lien hypertexte 8554" xfId="9317"/>
    <cellStyle name="Lien hypertexte 8555" xfId="9318"/>
    <cellStyle name="Lien hypertexte 8556" xfId="9319"/>
    <cellStyle name="Lien hypertexte 8557" xfId="9320"/>
    <cellStyle name="Lien hypertexte 8558" xfId="9321"/>
    <cellStyle name="Lien hypertexte 8559" xfId="9322"/>
    <cellStyle name="Lien hypertexte 856" xfId="1617"/>
    <cellStyle name="Lien hypertexte 8560" xfId="9323"/>
    <cellStyle name="Lien hypertexte 8561" xfId="9324"/>
    <cellStyle name="Lien hypertexte 8562" xfId="9325"/>
    <cellStyle name="Lien hypertexte 8563" xfId="9326"/>
    <cellStyle name="Lien hypertexte 8564" xfId="9327"/>
    <cellStyle name="Lien hypertexte 8565" xfId="9328"/>
    <cellStyle name="Lien hypertexte 8566" xfId="9329"/>
    <cellStyle name="Lien hypertexte 8567" xfId="9330"/>
    <cellStyle name="Lien hypertexte 8568" xfId="9331"/>
    <cellStyle name="Lien hypertexte 8569" xfId="9332"/>
    <cellStyle name="Lien hypertexte 857" xfId="1618"/>
    <cellStyle name="Lien hypertexte 8570" xfId="9333"/>
    <cellStyle name="Lien hypertexte 8571" xfId="9334"/>
    <cellStyle name="Lien hypertexte 8572" xfId="9335"/>
    <cellStyle name="Lien hypertexte 8573" xfId="9336"/>
    <cellStyle name="Lien hypertexte 8574" xfId="9337"/>
    <cellStyle name="Lien hypertexte 8575" xfId="9338"/>
    <cellStyle name="Lien hypertexte 8576" xfId="9339"/>
    <cellStyle name="Lien hypertexte 8577" xfId="9340"/>
    <cellStyle name="Lien hypertexte 8578" xfId="9341"/>
    <cellStyle name="Lien hypertexte 8579" xfId="9342"/>
    <cellStyle name="Lien hypertexte 858" xfId="1619"/>
    <cellStyle name="Lien hypertexte 8580" xfId="9343"/>
    <cellStyle name="Lien hypertexte 8581" xfId="9344"/>
    <cellStyle name="Lien hypertexte 8582" xfId="9345"/>
    <cellStyle name="Lien hypertexte 8583" xfId="9346"/>
    <cellStyle name="Lien hypertexte 8584" xfId="9347"/>
    <cellStyle name="Lien hypertexte 8585" xfId="9348"/>
    <cellStyle name="Lien hypertexte 8586" xfId="9349"/>
    <cellStyle name="Lien hypertexte 8587" xfId="9350"/>
    <cellStyle name="Lien hypertexte 8588" xfId="9351"/>
    <cellStyle name="Lien hypertexte 8589" xfId="9352"/>
    <cellStyle name="Lien hypertexte 859" xfId="1620"/>
    <cellStyle name="Lien hypertexte 8590" xfId="9353"/>
    <cellStyle name="Lien hypertexte 8591" xfId="9354"/>
    <cellStyle name="Lien hypertexte 8592" xfId="9355"/>
    <cellStyle name="Lien hypertexte 8593" xfId="9356"/>
    <cellStyle name="Lien hypertexte 8594" xfId="9357"/>
    <cellStyle name="Lien hypertexte 8595" xfId="9358"/>
    <cellStyle name="Lien hypertexte 8596" xfId="9359"/>
    <cellStyle name="Lien hypertexte 8597" xfId="9360"/>
    <cellStyle name="Lien hypertexte 8598" xfId="9361"/>
    <cellStyle name="Lien hypertexte 8599" xfId="9362"/>
    <cellStyle name="Lien hypertexte 86" xfId="847"/>
    <cellStyle name="Lien hypertexte 860" xfId="1621"/>
    <cellStyle name="Lien hypertexte 8600" xfId="9363"/>
    <cellStyle name="Lien hypertexte 8601" xfId="9364"/>
    <cellStyle name="Lien hypertexte 8602" xfId="9365"/>
    <cellStyle name="Lien hypertexte 8603" xfId="9366"/>
    <cellStyle name="Lien hypertexte 8604" xfId="9367"/>
    <cellStyle name="Lien hypertexte 8605" xfId="9368"/>
    <cellStyle name="Lien hypertexte 8606" xfId="9369"/>
    <cellStyle name="Lien hypertexte 8607" xfId="9370"/>
    <cellStyle name="Lien hypertexte 8608" xfId="9371"/>
    <cellStyle name="Lien hypertexte 8609" xfId="9372"/>
    <cellStyle name="Lien hypertexte 861" xfId="1622"/>
    <cellStyle name="Lien hypertexte 8610" xfId="9373"/>
    <cellStyle name="Lien hypertexte 8611" xfId="9374"/>
    <cellStyle name="Lien hypertexte 8612" xfId="9375"/>
    <cellStyle name="Lien hypertexte 8613" xfId="9376"/>
    <cellStyle name="Lien hypertexte 8614" xfId="9377"/>
    <cellStyle name="Lien hypertexte 8615" xfId="9378"/>
    <cellStyle name="Lien hypertexte 8616" xfId="9379"/>
    <cellStyle name="Lien hypertexte 8617" xfId="9380"/>
    <cellStyle name="Lien hypertexte 8618" xfId="9381"/>
    <cellStyle name="Lien hypertexte 8619" xfId="9382"/>
    <cellStyle name="Lien hypertexte 862" xfId="1623"/>
    <cellStyle name="Lien hypertexte 8620" xfId="9383"/>
    <cellStyle name="Lien hypertexte 8621" xfId="9384"/>
    <cellStyle name="Lien hypertexte 8622" xfId="9385"/>
    <cellStyle name="Lien hypertexte 8623" xfId="9386"/>
    <cellStyle name="Lien hypertexte 8624" xfId="9387"/>
    <cellStyle name="Lien hypertexte 8625" xfId="9388"/>
    <cellStyle name="Lien hypertexte 8626" xfId="9389"/>
    <cellStyle name="Lien hypertexte 8627" xfId="9390"/>
    <cellStyle name="Lien hypertexte 8628" xfId="9391"/>
    <cellStyle name="Lien hypertexte 8629" xfId="9392"/>
    <cellStyle name="Lien hypertexte 863" xfId="1624"/>
    <cellStyle name="Lien hypertexte 8630" xfId="9393"/>
    <cellStyle name="Lien hypertexte 8631" xfId="9394"/>
    <cellStyle name="Lien hypertexte 8632" xfId="9395"/>
    <cellStyle name="Lien hypertexte 8633" xfId="9396"/>
    <cellStyle name="Lien hypertexte 8634" xfId="9397"/>
    <cellStyle name="Lien hypertexte 8635" xfId="9398"/>
    <cellStyle name="Lien hypertexte 8636" xfId="9399"/>
    <cellStyle name="Lien hypertexte 8637" xfId="9400"/>
    <cellStyle name="Lien hypertexte 8638" xfId="9401"/>
    <cellStyle name="Lien hypertexte 8639" xfId="9402"/>
    <cellStyle name="Lien hypertexte 864" xfId="1625"/>
    <cellStyle name="Lien hypertexte 8640" xfId="9403"/>
    <cellStyle name="Lien hypertexte 8641" xfId="9404"/>
    <cellStyle name="Lien hypertexte 8642" xfId="9405"/>
    <cellStyle name="Lien hypertexte 8643" xfId="9406"/>
    <cellStyle name="Lien hypertexte 8644" xfId="9407"/>
    <cellStyle name="Lien hypertexte 8645" xfId="9408"/>
    <cellStyle name="Lien hypertexte 8646" xfId="9409"/>
    <cellStyle name="Lien hypertexte 8647" xfId="9410"/>
    <cellStyle name="Lien hypertexte 8648" xfId="9411"/>
    <cellStyle name="Lien hypertexte 8649" xfId="9412"/>
    <cellStyle name="Lien hypertexte 865" xfId="1626"/>
    <cellStyle name="Lien hypertexte 8650" xfId="9413"/>
    <cellStyle name="Lien hypertexte 8651" xfId="9414"/>
    <cellStyle name="Lien hypertexte 8652" xfId="9415"/>
    <cellStyle name="Lien hypertexte 8653" xfId="9416"/>
    <cellStyle name="Lien hypertexte 8654" xfId="9417"/>
    <cellStyle name="Lien hypertexte 8655" xfId="9418"/>
    <cellStyle name="Lien hypertexte 8656" xfId="9419"/>
    <cellStyle name="Lien hypertexte 8657" xfId="9420"/>
    <cellStyle name="Lien hypertexte 8658" xfId="9421"/>
    <cellStyle name="Lien hypertexte 8659" xfId="9422"/>
    <cellStyle name="Lien hypertexte 866" xfId="1627"/>
    <cellStyle name="Lien hypertexte 8660" xfId="9423"/>
    <cellStyle name="Lien hypertexte 8661" xfId="9424"/>
    <cellStyle name="Lien hypertexte 8662" xfId="9425"/>
    <cellStyle name="Lien hypertexte 8663" xfId="9426"/>
    <cellStyle name="Lien hypertexte 8664" xfId="9427"/>
    <cellStyle name="Lien hypertexte 8665" xfId="9428"/>
    <cellStyle name="Lien hypertexte 8666" xfId="9429"/>
    <cellStyle name="Lien hypertexte 8667" xfId="9430"/>
    <cellStyle name="Lien hypertexte 8668" xfId="9431"/>
    <cellStyle name="Lien hypertexte 8669" xfId="9432"/>
    <cellStyle name="Lien hypertexte 867" xfId="1628"/>
    <cellStyle name="Lien hypertexte 8670" xfId="9433"/>
    <cellStyle name="Lien hypertexte 8671" xfId="9434"/>
    <cellStyle name="Lien hypertexte 8672" xfId="9435"/>
    <cellStyle name="Lien hypertexte 8673" xfId="9436"/>
    <cellStyle name="Lien hypertexte 8674" xfId="9437"/>
    <cellStyle name="Lien hypertexte 8675" xfId="9438"/>
    <cellStyle name="Lien hypertexte 8676" xfId="9439"/>
    <cellStyle name="Lien hypertexte 8677" xfId="9440"/>
    <cellStyle name="Lien hypertexte 8678" xfId="9441"/>
    <cellStyle name="Lien hypertexte 8679" xfId="9442"/>
    <cellStyle name="Lien hypertexte 868" xfId="1629"/>
    <cellStyle name="Lien hypertexte 8680" xfId="9443"/>
    <cellStyle name="Lien hypertexte 8681" xfId="9444"/>
    <cellStyle name="Lien hypertexte 8682" xfId="9445"/>
    <cellStyle name="Lien hypertexte 8683" xfId="9446"/>
    <cellStyle name="Lien hypertexte 8684" xfId="9447"/>
    <cellStyle name="Lien hypertexte 8685" xfId="9448"/>
    <cellStyle name="Lien hypertexte 8686" xfId="9449"/>
    <cellStyle name="Lien hypertexte 8687" xfId="9450"/>
    <cellStyle name="Lien hypertexte 8688" xfId="9451"/>
    <cellStyle name="Lien hypertexte 8689" xfId="9452"/>
    <cellStyle name="Lien hypertexte 869" xfId="1630"/>
    <cellStyle name="Lien hypertexte 8690" xfId="9453"/>
    <cellStyle name="Lien hypertexte 8691" xfId="9454"/>
    <cellStyle name="Lien hypertexte 8692" xfId="9455"/>
    <cellStyle name="Lien hypertexte 8693" xfId="9456"/>
    <cellStyle name="Lien hypertexte 8694" xfId="9457"/>
    <cellStyle name="Lien hypertexte 8695" xfId="9458"/>
    <cellStyle name="Lien hypertexte 8696" xfId="9459"/>
    <cellStyle name="Lien hypertexte 8697" xfId="9460"/>
    <cellStyle name="Lien hypertexte 8698" xfId="9461"/>
    <cellStyle name="Lien hypertexte 8699" xfId="9462"/>
    <cellStyle name="Lien hypertexte 87" xfId="848"/>
    <cellStyle name="Lien hypertexte 870" xfId="1631"/>
    <cellStyle name="Lien hypertexte 8700" xfId="9463"/>
    <cellStyle name="Lien hypertexte 8701" xfId="9464"/>
    <cellStyle name="Lien hypertexte 8702" xfId="9465"/>
    <cellStyle name="Lien hypertexte 8703" xfId="9466"/>
    <cellStyle name="Lien hypertexte 8704" xfId="9467"/>
    <cellStyle name="Lien hypertexte 8705" xfId="9468"/>
    <cellStyle name="Lien hypertexte 8706" xfId="9469"/>
    <cellStyle name="Lien hypertexte 8707" xfId="9470"/>
    <cellStyle name="Lien hypertexte 8708" xfId="9471"/>
    <cellStyle name="Lien hypertexte 8709" xfId="9472"/>
    <cellStyle name="Lien hypertexte 871" xfId="1632"/>
    <cellStyle name="Lien hypertexte 8710" xfId="9473"/>
    <cellStyle name="Lien hypertexte 8711" xfId="9474"/>
    <cellStyle name="Lien hypertexte 8712" xfId="9475"/>
    <cellStyle name="Lien hypertexte 8713" xfId="9476"/>
    <cellStyle name="Lien hypertexte 8714" xfId="9477"/>
    <cellStyle name="Lien hypertexte 8715" xfId="9478"/>
    <cellStyle name="Lien hypertexte 8716" xfId="9479"/>
    <cellStyle name="Lien hypertexte 8717" xfId="9480"/>
    <cellStyle name="Lien hypertexte 8718" xfId="9481"/>
    <cellStyle name="Lien hypertexte 8719" xfId="9482"/>
    <cellStyle name="Lien hypertexte 872" xfId="1633"/>
    <cellStyle name="Lien hypertexte 8720" xfId="9483"/>
    <cellStyle name="Lien hypertexte 8721" xfId="9484"/>
    <cellStyle name="Lien hypertexte 8722" xfId="9485"/>
    <cellStyle name="Lien hypertexte 8723" xfId="9486"/>
    <cellStyle name="Lien hypertexte 8724" xfId="9487"/>
    <cellStyle name="Lien hypertexte 8725" xfId="9488"/>
    <cellStyle name="Lien hypertexte 8726" xfId="9489"/>
    <cellStyle name="Lien hypertexte 8727" xfId="9490"/>
    <cellStyle name="Lien hypertexte 8728" xfId="9491"/>
    <cellStyle name="Lien hypertexte 8729" xfId="9492"/>
    <cellStyle name="Lien hypertexte 873" xfId="1634"/>
    <cellStyle name="Lien hypertexte 8730" xfId="9493"/>
    <cellStyle name="Lien hypertexte 8731" xfId="9494"/>
    <cellStyle name="Lien hypertexte 8732" xfId="9495"/>
    <cellStyle name="Lien hypertexte 8733" xfId="9496"/>
    <cellStyle name="Lien hypertexte 8734" xfId="9497"/>
    <cellStyle name="Lien hypertexte 8735" xfId="9498"/>
    <cellStyle name="Lien hypertexte 8736" xfId="9499"/>
    <cellStyle name="Lien hypertexte 8737" xfId="9500"/>
    <cellStyle name="Lien hypertexte 8738" xfId="9501"/>
    <cellStyle name="Lien hypertexte 8739" xfId="9502"/>
    <cellStyle name="Lien hypertexte 874" xfId="1635"/>
    <cellStyle name="Lien hypertexte 8740" xfId="9503"/>
    <cellStyle name="Lien hypertexte 8741" xfId="9504"/>
    <cellStyle name="Lien hypertexte 8742" xfId="9505"/>
    <cellStyle name="Lien hypertexte 8743" xfId="9506"/>
    <cellStyle name="Lien hypertexte 8744" xfId="9507"/>
    <cellStyle name="Lien hypertexte 8745" xfId="9508"/>
    <cellStyle name="Lien hypertexte 8746" xfId="9509"/>
    <cellStyle name="Lien hypertexte 8747" xfId="9510"/>
    <cellStyle name="Lien hypertexte 8748" xfId="9511"/>
    <cellStyle name="Lien hypertexte 8749" xfId="9512"/>
    <cellStyle name="Lien hypertexte 875" xfId="1636"/>
    <cellStyle name="Lien hypertexte 8750" xfId="9513"/>
    <cellStyle name="Lien hypertexte 8751" xfId="9514"/>
    <cellStyle name="Lien hypertexte 8752" xfId="9515"/>
    <cellStyle name="Lien hypertexte 8753" xfId="9516"/>
    <cellStyle name="Lien hypertexte 8754" xfId="9517"/>
    <cellStyle name="Lien hypertexte 8755" xfId="9518"/>
    <cellStyle name="Lien hypertexte 8756" xfId="9519"/>
    <cellStyle name="Lien hypertexte 8757" xfId="9520"/>
    <cellStyle name="Lien hypertexte 8758" xfId="9521"/>
    <cellStyle name="Lien hypertexte 8759" xfId="9522"/>
    <cellStyle name="Lien hypertexte 876" xfId="1637"/>
    <cellStyle name="Lien hypertexte 8760" xfId="9523"/>
    <cellStyle name="Lien hypertexte 8761" xfId="9524"/>
    <cellStyle name="Lien hypertexte 8762" xfId="9525"/>
    <cellStyle name="Lien hypertexte 8763" xfId="9526"/>
    <cellStyle name="Lien hypertexte 8764" xfId="9527"/>
    <cellStyle name="Lien hypertexte 8765" xfId="9528"/>
    <cellStyle name="Lien hypertexte 8766" xfId="9529"/>
    <cellStyle name="Lien hypertexte 8767" xfId="9530"/>
    <cellStyle name="Lien hypertexte 8768" xfId="9531"/>
    <cellStyle name="Lien hypertexte 8769" xfId="9532"/>
    <cellStyle name="Lien hypertexte 877" xfId="1638"/>
    <cellStyle name="Lien hypertexte 8770" xfId="9533"/>
    <cellStyle name="Lien hypertexte 8771" xfId="9534"/>
    <cellStyle name="Lien hypertexte 8772" xfId="9535"/>
    <cellStyle name="Lien hypertexte 8773" xfId="9536"/>
    <cellStyle name="Lien hypertexte 8774" xfId="9537"/>
    <cellStyle name="Lien hypertexte 8775" xfId="9538"/>
    <cellStyle name="Lien hypertexte 8776" xfId="9539"/>
    <cellStyle name="Lien hypertexte 8777" xfId="9540"/>
    <cellStyle name="Lien hypertexte 8778" xfId="9541"/>
    <cellStyle name="Lien hypertexte 8779" xfId="9542"/>
    <cellStyle name="Lien hypertexte 878" xfId="1639"/>
    <cellStyle name="Lien hypertexte 8780" xfId="9543"/>
    <cellStyle name="Lien hypertexte 8781" xfId="9544"/>
    <cellStyle name="Lien hypertexte 8782" xfId="9545"/>
    <cellStyle name="Lien hypertexte 8783" xfId="9546"/>
    <cellStyle name="Lien hypertexte 8784" xfId="9547"/>
    <cellStyle name="Lien hypertexte 8785" xfId="9548"/>
    <cellStyle name="Lien hypertexte 8786" xfId="9549"/>
    <cellStyle name="Lien hypertexte 8787" xfId="9550"/>
    <cellStyle name="Lien hypertexte 8788" xfId="9551"/>
    <cellStyle name="Lien hypertexte 8789" xfId="9552"/>
    <cellStyle name="Lien hypertexte 879" xfId="1640"/>
    <cellStyle name="Lien hypertexte 8790" xfId="9553"/>
    <cellStyle name="Lien hypertexte 8791" xfId="9554"/>
    <cellStyle name="Lien hypertexte 8792" xfId="9555"/>
    <cellStyle name="Lien hypertexte 8793" xfId="9556"/>
    <cellStyle name="Lien hypertexte 8794" xfId="9557"/>
    <cellStyle name="Lien hypertexte 8795" xfId="9558"/>
    <cellStyle name="Lien hypertexte 8796" xfId="9559"/>
    <cellStyle name="Lien hypertexte 8797" xfId="9560"/>
    <cellStyle name="Lien hypertexte 8798" xfId="9561"/>
    <cellStyle name="Lien hypertexte 8799" xfId="9562"/>
    <cellStyle name="Lien hypertexte 88" xfId="849"/>
    <cellStyle name="Lien hypertexte 880" xfId="1641"/>
    <cellStyle name="Lien hypertexte 8800" xfId="9563"/>
    <cellStyle name="Lien hypertexte 8801" xfId="9564"/>
    <cellStyle name="Lien hypertexte 8802" xfId="9565"/>
    <cellStyle name="Lien hypertexte 8803" xfId="9566"/>
    <cellStyle name="Lien hypertexte 8804" xfId="9567"/>
    <cellStyle name="Lien hypertexte 8805" xfId="9568"/>
    <cellStyle name="Lien hypertexte 8806" xfId="9569"/>
    <cellStyle name="Lien hypertexte 8807" xfId="9570"/>
    <cellStyle name="Lien hypertexte 8808" xfId="9571"/>
    <cellStyle name="Lien hypertexte 8809" xfId="9572"/>
    <cellStyle name="Lien hypertexte 881" xfId="1642"/>
    <cellStyle name="Lien hypertexte 8810" xfId="9573"/>
    <cellStyle name="Lien hypertexte 8811" xfId="9574"/>
    <cellStyle name="Lien hypertexte 8812" xfId="9575"/>
    <cellStyle name="Lien hypertexte 8813" xfId="9576"/>
    <cellStyle name="Lien hypertexte 8814" xfId="9577"/>
    <cellStyle name="Lien hypertexte 8815" xfId="9578"/>
    <cellStyle name="Lien hypertexte 8816" xfId="9579"/>
    <cellStyle name="Lien hypertexte 8817" xfId="9580"/>
    <cellStyle name="Lien hypertexte 8818" xfId="9581"/>
    <cellStyle name="Lien hypertexte 8819" xfId="9582"/>
    <cellStyle name="Lien hypertexte 882" xfId="1643"/>
    <cellStyle name="Lien hypertexte 8820" xfId="9583"/>
    <cellStyle name="Lien hypertexte 8821" xfId="9584"/>
    <cellStyle name="Lien hypertexte 8822" xfId="9585"/>
    <cellStyle name="Lien hypertexte 8823" xfId="9586"/>
    <cellStyle name="Lien hypertexte 8824" xfId="9587"/>
    <cellStyle name="Lien hypertexte 8825" xfId="9588"/>
    <cellStyle name="Lien hypertexte 8826" xfId="9589"/>
    <cellStyle name="Lien hypertexte 8827" xfId="9590"/>
    <cellStyle name="Lien hypertexte 8828" xfId="9591"/>
    <cellStyle name="Lien hypertexte 8829" xfId="9592"/>
    <cellStyle name="Lien hypertexte 883" xfId="1644"/>
    <cellStyle name="Lien hypertexte 8830" xfId="9593"/>
    <cellStyle name="Lien hypertexte 8831" xfId="9594"/>
    <cellStyle name="Lien hypertexte 8832" xfId="9595"/>
    <cellStyle name="Lien hypertexte 8833" xfId="9596"/>
    <cellStyle name="Lien hypertexte 8834" xfId="9597"/>
    <cellStyle name="Lien hypertexte 8835" xfId="9598"/>
    <cellStyle name="Lien hypertexte 8836" xfId="9599"/>
    <cellStyle name="Lien hypertexte 8837" xfId="9600"/>
    <cellStyle name="Lien hypertexte 8838" xfId="9601"/>
    <cellStyle name="Lien hypertexte 8839" xfId="9602"/>
    <cellStyle name="Lien hypertexte 884" xfId="1645"/>
    <cellStyle name="Lien hypertexte 8840" xfId="9603"/>
    <cellStyle name="Lien hypertexte 8841" xfId="9604"/>
    <cellStyle name="Lien hypertexte 8842" xfId="9605"/>
    <cellStyle name="Lien hypertexte 8843" xfId="9606"/>
    <cellStyle name="Lien hypertexte 8844" xfId="9607"/>
    <cellStyle name="Lien hypertexte 8845" xfId="9608"/>
    <cellStyle name="Lien hypertexte 8846" xfId="9609"/>
    <cellStyle name="Lien hypertexte 8847" xfId="9610"/>
    <cellStyle name="Lien hypertexte 8848" xfId="9611"/>
    <cellStyle name="Lien hypertexte 8849" xfId="9612"/>
    <cellStyle name="Lien hypertexte 885" xfId="1646"/>
    <cellStyle name="Lien hypertexte 8850" xfId="9613"/>
    <cellStyle name="Lien hypertexte 8851" xfId="9614"/>
    <cellStyle name="Lien hypertexte 8852" xfId="9615"/>
    <cellStyle name="Lien hypertexte 8853" xfId="9616"/>
    <cellStyle name="Lien hypertexte 8854" xfId="9617"/>
    <cellStyle name="Lien hypertexte 8855" xfId="9618"/>
    <cellStyle name="Lien hypertexte 8856" xfId="9619"/>
    <cellStyle name="Lien hypertexte 8857" xfId="9620"/>
    <cellStyle name="Lien hypertexte 8858" xfId="9621"/>
    <cellStyle name="Lien hypertexte 8859" xfId="9622"/>
    <cellStyle name="Lien hypertexte 886" xfId="1647"/>
    <cellStyle name="Lien hypertexte 8860" xfId="9623"/>
    <cellStyle name="Lien hypertexte 8861" xfId="9624"/>
    <cellStyle name="Lien hypertexte 8862" xfId="9625"/>
    <cellStyle name="Lien hypertexte 8863" xfId="9626"/>
    <cellStyle name="Lien hypertexte 8864" xfId="9627"/>
    <cellStyle name="Lien hypertexte 8865" xfId="9628"/>
    <cellStyle name="Lien hypertexte 8866" xfId="9629"/>
    <cellStyle name="Lien hypertexte 8867" xfId="9630"/>
    <cellStyle name="Lien hypertexte 8868" xfId="9631"/>
    <cellStyle name="Lien hypertexte 8869" xfId="9632"/>
    <cellStyle name="Lien hypertexte 887" xfId="1648"/>
    <cellStyle name="Lien hypertexte 8870" xfId="9633"/>
    <cellStyle name="Lien hypertexte 8871" xfId="9634"/>
    <cellStyle name="Lien hypertexte 8872" xfId="9635"/>
    <cellStyle name="Lien hypertexte 8873" xfId="9636"/>
    <cellStyle name="Lien hypertexte 8874" xfId="9637"/>
    <cellStyle name="Lien hypertexte 8875" xfId="9638"/>
    <cellStyle name="Lien hypertexte 8876" xfId="9639"/>
    <cellStyle name="Lien hypertexte 8877" xfId="9640"/>
    <cellStyle name="Lien hypertexte 8878" xfId="9641"/>
    <cellStyle name="Lien hypertexte 8879" xfId="9642"/>
    <cellStyle name="Lien hypertexte 888" xfId="1649"/>
    <cellStyle name="Lien hypertexte 8880" xfId="9643"/>
    <cellStyle name="Lien hypertexte 8881" xfId="9644"/>
    <cellStyle name="Lien hypertexte 8882" xfId="9645"/>
    <cellStyle name="Lien hypertexte 8883" xfId="9646"/>
    <cellStyle name="Lien hypertexte 8884" xfId="9647"/>
    <cellStyle name="Lien hypertexte 8885" xfId="9648"/>
    <cellStyle name="Lien hypertexte 8886" xfId="9649"/>
    <cellStyle name="Lien hypertexte 8887" xfId="9650"/>
    <cellStyle name="Lien hypertexte 8888" xfId="9651"/>
    <cellStyle name="Lien hypertexte 8889" xfId="9652"/>
    <cellStyle name="Lien hypertexte 889" xfId="1650"/>
    <cellStyle name="Lien hypertexte 8890" xfId="9653"/>
    <cellStyle name="Lien hypertexte 8891" xfId="9654"/>
    <cellStyle name="Lien hypertexte 8892" xfId="9655"/>
    <cellStyle name="Lien hypertexte 8893" xfId="9656"/>
    <cellStyle name="Lien hypertexte 8894" xfId="9657"/>
    <cellStyle name="Lien hypertexte 8895" xfId="9658"/>
    <cellStyle name="Lien hypertexte 8896" xfId="9659"/>
    <cellStyle name="Lien hypertexte 8897" xfId="9660"/>
    <cellStyle name="Lien hypertexte 8898" xfId="9661"/>
    <cellStyle name="Lien hypertexte 8899" xfId="9662"/>
    <cellStyle name="Lien hypertexte 89" xfId="850"/>
    <cellStyle name="Lien hypertexte 890" xfId="1651"/>
    <cellStyle name="Lien hypertexte 8900" xfId="9663"/>
    <cellStyle name="Lien hypertexte 8901" xfId="9664"/>
    <cellStyle name="Lien hypertexte 8902" xfId="9665"/>
    <cellStyle name="Lien hypertexte 8903" xfId="9666"/>
    <cellStyle name="Lien hypertexte 8904" xfId="9667"/>
    <cellStyle name="Lien hypertexte 8905" xfId="9668"/>
    <cellStyle name="Lien hypertexte 8906" xfId="9669"/>
    <cellStyle name="Lien hypertexte 8907" xfId="9670"/>
    <cellStyle name="Lien hypertexte 8908" xfId="9671"/>
    <cellStyle name="Lien hypertexte 8909" xfId="9672"/>
    <cellStyle name="Lien hypertexte 891" xfId="1652"/>
    <cellStyle name="Lien hypertexte 8910" xfId="9673"/>
    <cellStyle name="Lien hypertexte 8911" xfId="9674"/>
    <cellStyle name="Lien hypertexte 8912" xfId="9675"/>
    <cellStyle name="Lien hypertexte 8913" xfId="9676"/>
    <cellStyle name="Lien hypertexte 8914" xfId="9677"/>
    <cellStyle name="Lien hypertexte 8915" xfId="9678"/>
    <cellStyle name="Lien hypertexte 8916" xfId="9679"/>
    <cellStyle name="Lien hypertexte 8917" xfId="9680"/>
    <cellStyle name="Lien hypertexte 8918" xfId="9681"/>
    <cellStyle name="Lien hypertexte 8919" xfId="9682"/>
    <cellStyle name="Lien hypertexte 892" xfId="1653"/>
    <cellStyle name="Lien hypertexte 8920" xfId="9683"/>
    <cellStyle name="Lien hypertexte 8921" xfId="9684"/>
    <cellStyle name="Lien hypertexte 8922" xfId="9685"/>
    <cellStyle name="Lien hypertexte 8923" xfId="9686"/>
    <cellStyle name="Lien hypertexte 8924" xfId="9687"/>
    <cellStyle name="Lien hypertexte 8925" xfId="9688"/>
    <cellStyle name="Lien hypertexte 8926" xfId="9689"/>
    <cellStyle name="Lien hypertexte 8927" xfId="9690"/>
    <cellStyle name="Lien hypertexte 8928" xfId="9691"/>
    <cellStyle name="Lien hypertexte 8929" xfId="9692"/>
    <cellStyle name="Lien hypertexte 893" xfId="1654"/>
    <cellStyle name="Lien hypertexte 8930" xfId="9693"/>
    <cellStyle name="Lien hypertexte 8931" xfId="9694"/>
    <cellStyle name="Lien hypertexte 8932" xfId="9695"/>
    <cellStyle name="Lien hypertexte 8933" xfId="9696"/>
    <cellStyle name="Lien hypertexte 8934" xfId="9697"/>
    <cellStyle name="Lien hypertexte 8935" xfId="9698"/>
    <cellStyle name="Lien hypertexte 8936" xfId="9699"/>
    <cellStyle name="Lien hypertexte 8937" xfId="9700"/>
    <cellStyle name="Lien hypertexte 8938" xfId="9701"/>
    <cellStyle name="Lien hypertexte 8939" xfId="9702"/>
    <cellStyle name="Lien hypertexte 894" xfId="1655"/>
    <cellStyle name="Lien hypertexte 8940" xfId="9703"/>
    <cellStyle name="Lien hypertexte 8941" xfId="9704"/>
    <cellStyle name="Lien hypertexte 8942" xfId="9705"/>
    <cellStyle name="Lien hypertexte 8943" xfId="9706"/>
    <cellStyle name="Lien hypertexte 8944" xfId="9707"/>
    <cellStyle name="Lien hypertexte 8945" xfId="9708"/>
    <cellStyle name="Lien hypertexte 8946" xfId="9709"/>
    <cellStyle name="Lien hypertexte 8947" xfId="9710"/>
    <cellStyle name="Lien hypertexte 8948" xfId="9711"/>
    <cellStyle name="Lien hypertexte 8949" xfId="9712"/>
    <cellStyle name="Lien hypertexte 895" xfId="1656"/>
    <cellStyle name="Lien hypertexte 8950" xfId="9713"/>
    <cellStyle name="Lien hypertexte 8951" xfId="9714"/>
    <cellStyle name="Lien hypertexte 8952" xfId="9715"/>
    <cellStyle name="Lien hypertexte 8953" xfId="9716"/>
    <cellStyle name="Lien hypertexte 8954" xfId="9717"/>
    <cellStyle name="Lien hypertexte 8955" xfId="9718"/>
    <cellStyle name="Lien hypertexte 8956" xfId="9719"/>
    <cellStyle name="Lien hypertexte 8957" xfId="9720"/>
    <cellStyle name="Lien hypertexte 8958" xfId="9721"/>
    <cellStyle name="Lien hypertexte 8959" xfId="9722"/>
    <cellStyle name="Lien hypertexte 896" xfId="1657"/>
    <cellStyle name="Lien hypertexte 8960" xfId="9723"/>
    <cellStyle name="Lien hypertexte 8961" xfId="9724"/>
    <cellStyle name="Lien hypertexte 8962" xfId="9725"/>
    <cellStyle name="Lien hypertexte 8963" xfId="9726"/>
    <cellStyle name="Lien hypertexte 8964" xfId="9727"/>
    <cellStyle name="Lien hypertexte 8965" xfId="9728"/>
    <cellStyle name="Lien hypertexte 8966" xfId="9729"/>
    <cellStyle name="Lien hypertexte 8967" xfId="9730"/>
    <cellStyle name="Lien hypertexte 8968" xfId="9731"/>
    <cellStyle name="Lien hypertexte 8969" xfId="9732"/>
    <cellStyle name="Lien hypertexte 897" xfId="1658"/>
    <cellStyle name="Lien hypertexte 8970" xfId="9733"/>
    <cellStyle name="Lien hypertexte 8971" xfId="9734"/>
    <cellStyle name="Lien hypertexte 8972" xfId="9735"/>
    <cellStyle name="Lien hypertexte 8973" xfId="9736"/>
    <cellStyle name="Lien hypertexte 8974" xfId="9737"/>
    <cellStyle name="Lien hypertexte 8975" xfId="9738"/>
    <cellStyle name="Lien hypertexte 8976" xfId="9739"/>
    <cellStyle name="Lien hypertexte 8977" xfId="9740"/>
    <cellStyle name="Lien hypertexte 8978" xfId="9741"/>
    <cellStyle name="Lien hypertexte 8979" xfId="9742"/>
    <cellStyle name="Lien hypertexte 898" xfId="1659"/>
    <cellStyle name="Lien hypertexte 8980" xfId="9743"/>
    <cellStyle name="Lien hypertexte 8981" xfId="9744"/>
    <cellStyle name="Lien hypertexte 8982" xfId="9745"/>
    <cellStyle name="Lien hypertexte 8983" xfId="9746"/>
    <cellStyle name="Lien hypertexte 8984" xfId="9747"/>
    <cellStyle name="Lien hypertexte 8985" xfId="9748"/>
    <cellStyle name="Lien hypertexte 8986" xfId="9749"/>
    <cellStyle name="Lien hypertexte 8987" xfId="9750"/>
    <cellStyle name="Lien hypertexte 8988" xfId="9751"/>
    <cellStyle name="Lien hypertexte 8989" xfId="9752"/>
    <cellStyle name="Lien hypertexte 899" xfId="1660"/>
    <cellStyle name="Lien hypertexte 8990" xfId="9753"/>
    <cellStyle name="Lien hypertexte 8991" xfId="9754"/>
    <cellStyle name="Lien hypertexte 8992" xfId="9755"/>
    <cellStyle name="Lien hypertexte 8993" xfId="9756"/>
    <cellStyle name="Lien hypertexte 8994" xfId="9757"/>
    <cellStyle name="Lien hypertexte 8995" xfId="9758"/>
    <cellStyle name="Lien hypertexte 8996" xfId="9759"/>
    <cellStyle name="Lien hypertexte 8997" xfId="9760"/>
    <cellStyle name="Lien hypertexte 8998" xfId="9761"/>
    <cellStyle name="Lien hypertexte 8999" xfId="9762"/>
    <cellStyle name="Lien hypertexte 9" xfId="25"/>
    <cellStyle name="Lien hypertexte 9 2" xfId="407"/>
    <cellStyle name="Lien hypertexte 9 3" xfId="770"/>
    <cellStyle name="Lien hypertexte 90" xfId="851"/>
    <cellStyle name="Lien hypertexte 900" xfId="1661"/>
    <cellStyle name="Lien hypertexte 9000" xfId="9763"/>
    <cellStyle name="Lien hypertexte 9001" xfId="9764"/>
    <cellStyle name="Lien hypertexte 9002" xfId="9765"/>
    <cellStyle name="Lien hypertexte 9003" xfId="9766"/>
    <cellStyle name="Lien hypertexte 9004" xfId="9767"/>
    <cellStyle name="Lien hypertexte 9005" xfId="9768"/>
    <cellStyle name="Lien hypertexte 9006" xfId="9769"/>
    <cellStyle name="Lien hypertexte 9007" xfId="9770"/>
    <cellStyle name="Lien hypertexte 9008" xfId="9771"/>
    <cellStyle name="Lien hypertexte 9009" xfId="9772"/>
    <cellStyle name="Lien hypertexte 901" xfId="1662"/>
    <cellStyle name="Lien hypertexte 9010" xfId="9773"/>
    <cellStyle name="Lien hypertexte 9011" xfId="9774"/>
    <cellStyle name="Lien hypertexte 9012" xfId="9775"/>
    <cellStyle name="Lien hypertexte 9013" xfId="9776"/>
    <cellStyle name="Lien hypertexte 9014" xfId="9777"/>
    <cellStyle name="Lien hypertexte 9015" xfId="9778"/>
    <cellStyle name="Lien hypertexte 9016" xfId="9779"/>
    <cellStyle name="Lien hypertexte 9017" xfId="9780"/>
    <cellStyle name="Lien hypertexte 9018" xfId="9781"/>
    <cellStyle name="Lien hypertexte 9019" xfId="9782"/>
    <cellStyle name="Lien hypertexte 902" xfId="1663"/>
    <cellStyle name="Lien hypertexte 9020" xfId="9783"/>
    <cellStyle name="Lien hypertexte 9021" xfId="9784"/>
    <cellStyle name="Lien hypertexte 9022" xfId="9785"/>
    <cellStyle name="Lien hypertexte 9023" xfId="9786"/>
    <cellStyle name="Lien hypertexte 9024" xfId="9787"/>
    <cellStyle name="Lien hypertexte 9025" xfId="9788"/>
    <cellStyle name="Lien hypertexte 9026" xfId="9789"/>
    <cellStyle name="Lien hypertexte 9027" xfId="9790"/>
    <cellStyle name="Lien hypertexte 9028" xfId="9791"/>
    <cellStyle name="Lien hypertexte 9029" xfId="9792"/>
    <cellStyle name="Lien hypertexte 903" xfId="1664"/>
    <cellStyle name="Lien hypertexte 9030" xfId="9793"/>
    <cellStyle name="Lien hypertexte 9031" xfId="9794"/>
    <cellStyle name="Lien hypertexte 9032" xfId="9795"/>
    <cellStyle name="Lien hypertexte 9033" xfId="9796"/>
    <cellStyle name="Lien hypertexte 9034" xfId="9797"/>
    <cellStyle name="Lien hypertexte 9035" xfId="9798"/>
    <cellStyle name="Lien hypertexte 9036" xfId="9799"/>
    <cellStyle name="Lien hypertexte 9037" xfId="9800"/>
    <cellStyle name="Lien hypertexte 9038" xfId="9801"/>
    <cellStyle name="Lien hypertexte 9039" xfId="9802"/>
    <cellStyle name="Lien hypertexte 904" xfId="1665"/>
    <cellStyle name="Lien hypertexte 9040" xfId="9803"/>
    <cellStyle name="Lien hypertexte 9041" xfId="9804"/>
    <cellStyle name="Lien hypertexte 9042" xfId="9805"/>
    <cellStyle name="Lien hypertexte 9043" xfId="9806"/>
    <cellStyle name="Lien hypertexte 9044" xfId="9807"/>
    <cellStyle name="Lien hypertexte 9045" xfId="9808"/>
    <cellStyle name="Lien hypertexte 9046" xfId="9809"/>
    <cellStyle name="Lien hypertexte 9047" xfId="9810"/>
    <cellStyle name="Lien hypertexte 9048" xfId="9811"/>
    <cellStyle name="Lien hypertexte 9049" xfId="9812"/>
    <cellStyle name="Lien hypertexte 905" xfId="1666"/>
    <cellStyle name="Lien hypertexte 9050" xfId="9813"/>
    <cellStyle name="Lien hypertexte 9051" xfId="9814"/>
    <cellStyle name="Lien hypertexte 9052" xfId="9815"/>
    <cellStyle name="Lien hypertexte 9053" xfId="9816"/>
    <cellStyle name="Lien hypertexte 9054" xfId="9817"/>
    <cellStyle name="Lien hypertexte 9055" xfId="9818"/>
    <cellStyle name="Lien hypertexte 9056" xfId="9819"/>
    <cellStyle name="Lien hypertexte 9057" xfId="9820"/>
    <cellStyle name="Lien hypertexte 9058" xfId="9821"/>
    <cellStyle name="Lien hypertexte 9059" xfId="9822"/>
    <cellStyle name="Lien hypertexte 906" xfId="1667"/>
    <cellStyle name="Lien hypertexte 9060" xfId="9823"/>
    <cellStyle name="Lien hypertexte 9061" xfId="9824"/>
    <cellStyle name="Lien hypertexte 9062" xfId="9825"/>
    <cellStyle name="Lien hypertexte 9063" xfId="9826"/>
    <cellStyle name="Lien hypertexte 9064" xfId="9827"/>
    <cellStyle name="Lien hypertexte 9065" xfId="9828"/>
    <cellStyle name="Lien hypertexte 9066" xfId="9829"/>
    <cellStyle name="Lien hypertexte 9067" xfId="9830"/>
    <cellStyle name="Lien hypertexte 9068" xfId="9831"/>
    <cellStyle name="Lien hypertexte 9069" xfId="9832"/>
    <cellStyle name="Lien hypertexte 907" xfId="1668"/>
    <cellStyle name="Lien hypertexte 9070" xfId="9833"/>
    <cellStyle name="Lien hypertexte 9071" xfId="9834"/>
    <cellStyle name="Lien hypertexte 9072" xfId="9835"/>
    <cellStyle name="Lien hypertexte 9073" xfId="9836"/>
    <cellStyle name="Lien hypertexte 9074" xfId="9837"/>
    <cellStyle name="Lien hypertexte 9075" xfId="9838"/>
    <cellStyle name="Lien hypertexte 9076" xfId="9839"/>
    <cellStyle name="Lien hypertexte 9077" xfId="9840"/>
    <cellStyle name="Lien hypertexte 9078" xfId="9841"/>
    <cellStyle name="Lien hypertexte 9079" xfId="9842"/>
    <cellStyle name="Lien hypertexte 908" xfId="1669"/>
    <cellStyle name="Lien hypertexte 9080" xfId="9843"/>
    <cellStyle name="Lien hypertexte 9081" xfId="9844"/>
    <cellStyle name="Lien hypertexte 9082" xfId="9845"/>
    <cellStyle name="Lien hypertexte 9083" xfId="9846"/>
    <cellStyle name="Lien hypertexte 9084" xfId="9847"/>
    <cellStyle name="Lien hypertexte 9085" xfId="9848"/>
    <cellStyle name="Lien hypertexte 9086" xfId="9849"/>
    <cellStyle name="Lien hypertexte 9087" xfId="9850"/>
    <cellStyle name="Lien hypertexte 9088" xfId="9851"/>
    <cellStyle name="Lien hypertexte 9089" xfId="9852"/>
    <cellStyle name="Lien hypertexte 909" xfId="1670"/>
    <cellStyle name="Lien hypertexte 9090" xfId="9853"/>
    <cellStyle name="Lien hypertexte 9091" xfId="9854"/>
    <cellStyle name="Lien hypertexte 9092" xfId="9855"/>
    <cellStyle name="Lien hypertexte 9093" xfId="9856"/>
    <cellStyle name="Lien hypertexte 9094" xfId="9857"/>
    <cellStyle name="Lien hypertexte 9095" xfId="9858"/>
    <cellStyle name="Lien hypertexte 9096" xfId="9859"/>
    <cellStyle name="Lien hypertexte 9097" xfId="9860"/>
    <cellStyle name="Lien hypertexte 9098" xfId="9861"/>
    <cellStyle name="Lien hypertexte 9099" xfId="9862"/>
    <cellStyle name="Lien hypertexte 91" xfId="852"/>
    <cellStyle name="Lien hypertexte 910" xfId="1671"/>
    <cellStyle name="Lien hypertexte 9100" xfId="9863"/>
    <cellStyle name="Lien hypertexte 9101" xfId="9864"/>
    <cellStyle name="Lien hypertexte 9102" xfId="9865"/>
    <cellStyle name="Lien hypertexte 9103" xfId="9866"/>
    <cellStyle name="Lien hypertexte 9104" xfId="9867"/>
    <cellStyle name="Lien hypertexte 9105" xfId="9868"/>
    <cellStyle name="Lien hypertexte 9106" xfId="9869"/>
    <cellStyle name="Lien hypertexte 9107" xfId="9870"/>
    <cellStyle name="Lien hypertexte 9108" xfId="9871"/>
    <cellStyle name="Lien hypertexte 9109" xfId="9872"/>
    <cellStyle name="Lien hypertexte 911" xfId="1672"/>
    <cellStyle name="Lien hypertexte 9110" xfId="9873"/>
    <cellStyle name="Lien hypertexte 9111" xfId="9874"/>
    <cellStyle name="Lien hypertexte 9112" xfId="9875"/>
    <cellStyle name="Lien hypertexte 9113" xfId="9876"/>
    <cellStyle name="Lien hypertexte 9114" xfId="9877"/>
    <cellStyle name="Lien hypertexte 9115" xfId="9878"/>
    <cellStyle name="Lien hypertexte 9116" xfId="9879"/>
    <cellStyle name="Lien hypertexte 9117" xfId="9880"/>
    <cellStyle name="Lien hypertexte 9118" xfId="9881"/>
    <cellStyle name="Lien hypertexte 9119" xfId="9882"/>
    <cellStyle name="Lien hypertexte 912" xfId="1673"/>
    <cellStyle name="Lien hypertexte 9120" xfId="9883"/>
    <cellStyle name="Lien hypertexte 9121" xfId="9884"/>
    <cellStyle name="Lien hypertexte 9122" xfId="9885"/>
    <cellStyle name="Lien hypertexte 9123" xfId="9886"/>
    <cellStyle name="Lien hypertexte 9124" xfId="9887"/>
    <cellStyle name="Lien hypertexte 9125" xfId="9888"/>
    <cellStyle name="Lien hypertexte 9126" xfId="9889"/>
    <cellStyle name="Lien hypertexte 9127" xfId="9890"/>
    <cellStyle name="Lien hypertexte 9128" xfId="9891"/>
    <cellStyle name="Lien hypertexte 9129" xfId="9892"/>
    <cellStyle name="Lien hypertexte 913" xfId="1674"/>
    <cellStyle name="Lien hypertexte 9130" xfId="9893"/>
    <cellStyle name="Lien hypertexte 9131" xfId="9894"/>
    <cellStyle name="Lien hypertexte 9132" xfId="9895"/>
    <cellStyle name="Lien hypertexte 9133" xfId="9896"/>
    <cellStyle name="Lien hypertexte 9134" xfId="9897"/>
    <cellStyle name="Lien hypertexte 9135" xfId="9898"/>
    <cellStyle name="Lien hypertexte 9136" xfId="9899"/>
    <cellStyle name="Lien hypertexte 9137" xfId="9900"/>
    <cellStyle name="Lien hypertexte 9138" xfId="9901"/>
    <cellStyle name="Lien hypertexte 9139" xfId="9902"/>
    <cellStyle name="Lien hypertexte 914" xfId="1675"/>
    <cellStyle name="Lien hypertexte 9140" xfId="9903"/>
    <cellStyle name="Lien hypertexte 9141" xfId="9904"/>
    <cellStyle name="Lien hypertexte 9142" xfId="9905"/>
    <cellStyle name="Lien hypertexte 9143" xfId="9906"/>
    <cellStyle name="Lien hypertexte 9144" xfId="9907"/>
    <cellStyle name="Lien hypertexte 9145" xfId="9908"/>
    <cellStyle name="Lien hypertexte 9146" xfId="9909"/>
    <cellStyle name="Lien hypertexte 9147" xfId="9910"/>
    <cellStyle name="Lien hypertexte 9148" xfId="9911"/>
    <cellStyle name="Lien hypertexte 9149" xfId="9912"/>
    <cellStyle name="Lien hypertexte 915" xfId="1676"/>
    <cellStyle name="Lien hypertexte 9150" xfId="9913"/>
    <cellStyle name="Lien hypertexte 9151" xfId="9914"/>
    <cellStyle name="Lien hypertexte 9152" xfId="9915"/>
    <cellStyle name="Lien hypertexte 9153" xfId="9916"/>
    <cellStyle name="Lien hypertexte 9154" xfId="9917"/>
    <cellStyle name="Lien hypertexte 9155" xfId="9918"/>
    <cellStyle name="Lien hypertexte 9156" xfId="9919"/>
    <cellStyle name="Lien hypertexte 9157" xfId="9920"/>
    <cellStyle name="Lien hypertexte 9158" xfId="9921"/>
    <cellStyle name="Lien hypertexte 9159" xfId="9922"/>
    <cellStyle name="Lien hypertexte 916" xfId="1677"/>
    <cellStyle name="Lien hypertexte 9160" xfId="9923"/>
    <cellStyle name="Lien hypertexte 9161" xfId="9924"/>
    <cellStyle name="Lien hypertexte 9162" xfId="9925"/>
    <cellStyle name="Lien hypertexte 9163" xfId="9926"/>
    <cellStyle name="Lien hypertexte 9164" xfId="9927"/>
    <cellStyle name="Lien hypertexte 9165" xfId="9928"/>
    <cellStyle name="Lien hypertexte 9166" xfId="9929"/>
    <cellStyle name="Lien hypertexte 9167" xfId="9930"/>
    <cellStyle name="Lien hypertexte 9168" xfId="9931"/>
    <cellStyle name="Lien hypertexte 9169" xfId="9932"/>
    <cellStyle name="Lien hypertexte 917" xfId="1678"/>
    <cellStyle name="Lien hypertexte 9170" xfId="9933"/>
    <cellStyle name="Lien hypertexte 9171" xfId="9934"/>
    <cellStyle name="Lien hypertexte 9172" xfId="9935"/>
    <cellStyle name="Lien hypertexte 9173" xfId="9936"/>
    <cellStyle name="Lien hypertexte 9174" xfId="9937"/>
    <cellStyle name="Lien hypertexte 9175" xfId="9938"/>
    <cellStyle name="Lien hypertexte 9176" xfId="9939"/>
    <cellStyle name="Lien hypertexte 9177" xfId="9940"/>
    <cellStyle name="Lien hypertexte 9178" xfId="9941"/>
    <cellStyle name="Lien hypertexte 9179" xfId="9942"/>
    <cellStyle name="Lien hypertexte 918" xfId="1679"/>
    <cellStyle name="Lien hypertexte 9180" xfId="9943"/>
    <cellStyle name="Lien hypertexte 9181" xfId="9944"/>
    <cellStyle name="Lien hypertexte 9182" xfId="9945"/>
    <cellStyle name="Lien hypertexte 9183" xfId="9946"/>
    <cellStyle name="Lien hypertexte 9184" xfId="9947"/>
    <cellStyle name="Lien hypertexte 9185" xfId="9948"/>
    <cellStyle name="Lien hypertexte 9186" xfId="9949"/>
    <cellStyle name="Lien hypertexte 9187" xfId="9950"/>
    <cellStyle name="Lien hypertexte 9188" xfId="9951"/>
    <cellStyle name="Lien hypertexte 9189" xfId="9952"/>
    <cellStyle name="Lien hypertexte 919" xfId="1680"/>
    <cellStyle name="Lien hypertexte 9190" xfId="9953"/>
    <cellStyle name="Lien hypertexte 9191" xfId="9954"/>
    <cellStyle name="Lien hypertexte 9192" xfId="9955"/>
    <cellStyle name="Lien hypertexte 9193" xfId="9956"/>
    <cellStyle name="Lien hypertexte 9194" xfId="9957"/>
    <cellStyle name="Lien hypertexte 9195" xfId="9958"/>
    <cellStyle name="Lien hypertexte 9196" xfId="9959"/>
    <cellStyle name="Lien hypertexte 9197" xfId="9960"/>
    <cellStyle name="Lien hypertexte 9198" xfId="9961"/>
    <cellStyle name="Lien hypertexte 9199" xfId="9962"/>
    <cellStyle name="Lien hypertexte 92" xfId="853"/>
    <cellStyle name="Lien hypertexte 920" xfId="1681"/>
    <cellStyle name="Lien hypertexte 9200" xfId="9963"/>
    <cellStyle name="Lien hypertexte 9201" xfId="9964"/>
    <cellStyle name="Lien hypertexte 9202" xfId="9965"/>
    <cellStyle name="Lien hypertexte 9203" xfId="9966"/>
    <cellStyle name="Lien hypertexte 9204" xfId="9967"/>
    <cellStyle name="Lien hypertexte 9205" xfId="9968"/>
    <cellStyle name="Lien hypertexte 9206" xfId="9969"/>
    <cellStyle name="Lien hypertexte 9207" xfId="9970"/>
    <cellStyle name="Lien hypertexte 9208" xfId="9971"/>
    <cellStyle name="Lien hypertexte 9209" xfId="9972"/>
    <cellStyle name="Lien hypertexte 921" xfId="1682"/>
    <cellStyle name="Lien hypertexte 9210" xfId="9973"/>
    <cellStyle name="Lien hypertexte 9211" xfId="9974"/>
    <cellStyle name="Lien hypertexte 9212" xfId="9975"/>
    <cellStyle name="Lien hypertexte 9213" xfId="9976"/>
    <cellStyle name="Lien hypertexte 9214" xfId="9977"/>
    <cellStyle name="Lien hypertexte 9215" xfId="9978"/>
    <cellStyle name="Lien hypertexte 9216" xfId="9979"/>
    <cellStyle name="Lien hypertexte 9217" xfId="9980"/>
    <cellStyle name="Lien hypertexte 9218" xfId="9981"/>
    <cellStyle name="Lien hypertexte 9219" xfId="9982"/>
    <cellStyle name="Lien hypertexte 922" xfId="1683"/>
    <cellStyle name="Lien hypertexte 9220" xfId="9983"/>
    <cellStyle name="Lien hypertexte 9221" xfId="9984"/>
    <cellStyle name="Lien hypertexte 9222" xfId="9985"/>
    <cellStyle name="Lien hypertexte 9223" xfId="9986"/>
    <cellStyle name="Lien hypertexte 9224" xfId="9987"/>
    <cellStyle name="Lien hypertexte 9225" xfId="9988"/>
    <cellStyle name="Lien hypertexte 9226" xfId="9989"/>
    <cellStyle name="Lien hypertexte 9227" xfId="9990"/>
    <cellStyle name="Lien hypertexte 9228" xfId="9991"/>
    <cellStyle name="Lien hypertexte 9229" xfId="9992"/>
    <cellStyle name="Lien hypertexte 923" xfId="1684"/>
    <cellStyle name="Lien hypertexte 9230" xfId="9993"/>
    <cellStyle name="Lien hypertexte 9231" xfId="9994"/>
    <cellStyle name="Lien hypertexte 9232" xfId="9995"/>
    <cellStyle name="Lien hypertexte 9233" xfId="9996"/>
    <cellStyle name="Lien hypertexte 9234" xfId="9997"/>
    <cellStyle name="Lien hypertexte 9235" xfId="9998"/>
    <cellStyle name="Lien hypertexte 9236" xfId="9999"/>
    <cellStyle name="Lien hypertexte 9237" xfId="10000"/>
    <cellStyle name="Lien hypertexte 9238" xfId="10001"/>
    <cellStyle name="Lien hypertexte 9239" xfId="10002"/>
    <cellStyle name="Lien hypertexte 924" xfId="1685"/>
    <cellStyle name="Lien hypertexte 9240" xfId="10003"/>
    <cellStyle name="Lien hypertexte 9241" xfId="10004"/>
    <cellStyle name="Lien hypertexte 9242" xfId="10005"/>
    <cellStyle name="Lien hypertexte 9243" xfId="10006"/>
    <cellStyle name="Lien hypertexte 9244" xfId="10007"/>
    <cellStyle name="Lien hypertexte 9245" xfId="10008"/>
    <cellStyle name="Lien hypertexte 9246" xfId="10009"/>
    <cellStyle name="Lien hypertexte 9247" xfId="10010"/>
    <cellStyle name="Lien hypertexte 9248" xfId="10011"/>
    <cellStyle name="Lien hypertexte 9249" xfId="10012"/>
    <cellStyle name="Lien hypertexte 925" xfId="1686"/>
    <cellStyle name="Lien hypertexte 9250" xfId="10013"/>
    <cellStyle name="Lien hypertexte 9251" xfId="10014"/>
    <cellStyle name="Lien hypertexte 9252" xfId="10015"/>
    <cellStyle name="Lien hypertexte 9253" xfId="10016"/>
    <cellStyle name="Lien hypertexte 9254" xfId="10017"/>
    <cellStyle name="Lien hypertexte 9255" xfId="10018"/>
    <cellStyle name="Lien hypertexte 9256" xfId="10019"/>
    <cellStyle name="Lien hypertexte 9257" xfId="10020"/>
    <cellStyle name="Lien hypertexte 9258" xfId="10021"/>
    <cellStyle name="Lien hypertexte 9259" xfId="10022"/>
    <cellStyle name="Lien hypertexte 926" xfId="1687"/>
    <cellStyle name="Lien hypertexte 9260" xfId="10023"/>
    <cellStyle name="Lien hypertexte 9261" xfId="10024"/>
    <cellStyle name="Lien hypertexte 9262" xfId="10025"/>
    <cellStyle name="Lien hypertexte 9263" xfId="10026"/>
    <cellStyle name="Lien hypertexte 9264" xfId="10027"/>
    <cellStyle name="Lien hypertexte 9265" xfId="10028"/>
    <cellStyle name="Lien hypertexte 9266" xfId="10029"/>
    <cellStyle name="Lien hypertexte 9267" xfId="10030"/>
    <cellStyle name="Lien hypertexte 9268" xfId="10031"/>
    <cellStyle name="Lien hypertexte 9269" xfId="10032"/>
    <cellStyle name="Lien hypertexte 927" xfId="1688"/>
    <cellStyle name="Lien hypertexte 9270" xfId="10033"/>
    <cellStyle name="Lien hypertexte 9271" xfId="10034"/>
    <cellStyle name="Lien hypertexte 9272" xfId="10035"/>
    <cellStyle name="Lien hypertexte 9273" xfId="10036"/>
    <cellStyle name="Lien hypertexte 9274" xfId="10037"/>
    <cellStyle name="Lien hypertexte 9275" xfId="10038"/>
    <cellStyle name="Lien hypertexte 9276" xfId="10039"/>
    <cellStyle name="Lien hypertexte 9277" xfId="10040"/>
    <cellStyle name="Lien hypertexte 9278" xfId="10041"/>
    <cellStyle name="Lien hypertexte 9279" xfId="10042"/>
    <cellStyle name="Lien hypertexte 928" xfId="1689"/>
    <cellStyle name="Lien hypertexte 9280" xfId="10043"/>
    <cellStyle name="Lien hypertexte 9281" xfId="10044"/>
    <cellStyle name="Lien hypertexte 9282" xfId="10045"/>
    <cellStyle name="Lien hypertexte 9283" xfId="10046"/>
    <cellStyle name="Lien hypertexte 9284" xfId="10047"/>
    <cellStyle name="Lien hypertexte 9285" xfId="10048"/>
    <cellStyle name="Lien hypertexte 9286" xfId="10049"/>
    <cellStyle name="Lien hypertexte 9287" xfId="10050"/>
    <cellStyle name="Lien hypertexte 9288" xfId="10051"/>
    <cellStyle name="Lien hypertexte 9289" xfId="10052"/>
    <cellStyle name="Lien hypertexte 929" xfId="1690"/>
    <cellStyle name="Lien hypertexte 9290" xfId="10053"/>
    <cellStyle name="Lien hypertexte 9291" xfId="10054"/>
    <cellStyle name="Lien hypertexte 9292" xfId="10055"/>
    <cellStyle name="Lien hypertexte 9293" xfId="10056"/>
    <cellStyle name="Lien hypertexte 9294" xfId="10057"/>
    <cellStyle name="Lien hypertexte 9295" xfId="10058"/>
    <cellStyle name="Lien hypertexte 9296" xfId="10059"/>
    <cellStyle name="Lien hypertexte 9297" xfId="10060"/>
    <cellStyle name="Lien hypertexte 9298" xfId="10061"/>
    <cellStyle name="Lien hypertexte 9299" xfId="10062"/>
    <cellStyle name="Lien hypertexte 93" xfId="854"/>
    <cellStyle name="Lien hypertexte 930" xfId="1691"/>
    <cellStyle name="Lien hypertexte 9300" xfId="10063"/>
    <cellStyle name="Lien hypertexte 9301" xfId="10064"/>
    <cellStyle name="Lien hypertexte 9302" xfId="10065"/>
    <cellStyle name="Lien hypertexte 9303" xfId="10066"/>
    <cellStyle name="Lien hypertexte 9304" xfId="10067"/>
    <cellStyle name="Lien hypertexte 9305" xfId="10068"/>
    <cellStyle name="Lien hypertexte 9306" xfId="10069"/>
    <cellStyle name="Lien hypertexte 9307" xfId="10070"/>
    <cellStyle name="Lien hypertexte 9308" xfId="10071"/>
    <cellStyle name="Lien hypertexte 9309" xfId="10072"/>
    <cellStyle name="Lien hypertexte 931" xfId="1692"/>
    <cellStyle name="Lien hypertexte 9310" xfId="10073"/>
    <cellStyle name="Lien hypertexte 9311" xfId="10074"/>
    <cellStyle name="Lien hypertexte 9312" xfId="10075"/>
    <cellStyle name="Lien hypertexte 9313" xfId="10076"/>
    <cellStyle name="Lien hypertexte 9314" xfId="10077"/>
    <cellStyle name="Lien hypertexte 9315" xfId="10078"/>
    <cellStyle name="Lien hypertexte 9316" xfId="10079"/>
    <cellStyle name="Lien hypertexte 9317" xfId="10080"/>
    <cellStyle name="Lien hypertexte 9318" xfId="10081"/>
    <cellStyle name="Lien hypertexte 9319" xfId="10082"/>
    <cellStyle name="Lien hypertexte 932" xfId="1693"/>
    <cellStyle name="Lien hypertexte 9320" xfId="10083"/>
    <cellStyle name="Lien hypertexte 9321" xfId="10084"/>
    <cellStyle name="Lien hypertexte 9322" xfId="10085"/>
    <cellStyle name="Lien hypertexte 9323" xfId="10086"/>
    <cellStyle name="Lien hypertexte 9324" xfId="10087"/>
    <cellStyle name="Lien hypertexte 9325" xfId="10088"/>
    <cellStyle name="Lien hypertexte 9326" xfId="10089"/>
    <cellStyle name="Lien hypertexte 9327" xfId="10090"/>
    <cellStyle name="Lien hypertexte 9328" xfId="10091"/>
    <cellStyle name="Lien hypertexte 9329" xfId="10092"/>
    <cellStyle name="Lien hypertexte 933" xfId="1694"/>
    <cellStyle name="Lien hypertexte 9330" xfId="10093"/>
    <cellStyle name="Lien hypertexte 9331" xfId="10094"/>
    <cellStyle name="Lien hypertexte 9332" xfId="10095"/>
    <cellStyle name="Lien hypertexte 9333" xfId="10096"/>
    <cellStyle name="Lien hypertexte 9334" xfId="10097"/>
    <cellStyle name="Lien hypertexte 9335" xfId="10098"/>
    <cellStyle name="Lien hypertexte 9336" xfId="10099"/>
    <cellStyle name="Lien hypertexte 9337" xfId="10100"/>
    <cellStyle name="Lien hypertexte 9338" xfId="10101"/>
    <cellStyle name="Lien hypertexte 9339" xfId="10102"/>
    <cellStyle name="Lien hypertexte 934" xfId="1695"/>
    <cellStyle name="Lien hypertexte 9340" xfId="10103"/>
    <cellStyle name="Lien hypertexte 9341" xfId="10104"/>
    <cellStyle name="Lien hypertexte 9342" xfId="10105"/>
    <cellStyle name="Lien hypertexte 9343" xfId="10106"/>
    <cellStyle name="Lien hypertexte 9344" xfId="10107"/>
    <cellStyle name="Lien hypertexte 9345" xfId="10108"/>
    <cellStyle name="Lien hypertexte 9346" xfId="10109"/>
    <cellStyle name="Lien hypertexte 9347" xfId="10110"/>
    <cellStyle name="Lien hypertexte 9348" xfId="10111"/>
    <cellStyle name="Lien hypertexte 9349" xfId="10112"/>
    <cellStyle name="Lien hypertexte 935" xfId="1696"/>
    <cellStyle name="Lien hypertexte 9350" xfId="10113"/>
    <cellStyle name="Lien hypertexte 9351" xfId="10114"/>
    <cellStyle name="Lien hypertexte 9352" xfId="10115"/>
    <cellStyle name="Lien hypertexte 9353" xfId="10116"/>
    <cellStyle name="Lien hypertexte 9354" xfId="10117"/>
    <cellStyle name="Lien hypertexte 9355" xfId="10118"/>
    <cellStyle name="Lien hypertexte 9356" xfId="10119"/>
    <cellStyle name="Lien hypertexte 9357" xfId="10120"/>
    <cellStyle name="Lien hypertexte 9358" xfId="10121"/>
    <cellStyle name="Lien hypertexte 9359" xfId="10122"/>
    <cellStyle name="Lien hypertexte 936" xfId="1697"/>
    <cellStyle name="Lien hypertexte 9360" xfId="10123"/>
    <cellStyle name="Lien hypertexte 9361" xfId="10124"/>
    <cellStyle name="Lien hypertexte 9362" xfId="10125"/>
    <cellStyle name="Lien hypertexte 9363" xfId="10126"/>
    <cellStyle name="Lien hypertexte 9364" xfId="10127"/>
    <cellStyle name="Lien hypertexte 9365" xfId="10128"/>
    <cellStyle name="Lien hypertexte 9366" xfId="10129"/>
    <cellStyle name="Lien hypertexte 9367" xfId="10130"/>
    <cellStyle name="Lien hypertexte 9368" xfId="10131"/>
    <cellStyle name="Lien hypertexte 9369" xfId="10132"/>
    <cellStyle name="Lien hypertexte 937" xfId="1698"/>
    <cellStyle name="Lien hypertexte 9370" xfId="10133"/>
    <cellStyle name="Lien hypertexte 9371" xfId="10134"/>
    <cellStyle name="Lien hypertexte 9372" xfId="10135"/>
    <cellStyle name="Lien hypertexte 9373" xfId="10136"/>
    <cellStyle name="Lien hypertexte 9374" xfId="10137"/>
    <cellStyle name="Lien hypertexte 9375" xfId="10138"/>
    <cellStyle name="Lien hypertexte 9376" xfId="10139"/>
    <cellStyle name="Lien hypertexte 9377" xfId="10140"/>
    <cellStyle name="Lien hypertexte 9378" xfId="10141"/>
    <cellStyle name="Lien hypertexte 9379" xfId="10142"/>
    <cellStyle name="Lien hypertexte 938" xfId="1699"/>
    <cellStyle name="Lien hypertexte 9380" xfId="10143"/>
    <cellStyle name="Lien hypertexte 9381" xfId="10144"/>
    <cellStyle name="Lien hypertexte 9382" xfId="10145"/>
    <cellStyle name="Lien hypertexte 9383" xfId="10146"/>
    <cellStyle name="Lien hypertexte 9384" xfId="10147"/>
    <cellStyle name="Lien hypertexte 9385" xfId="10148"/>
    <cellStyle name="Lien hypertexte 9386" xfId="10149"/>
    <cellStyle name="Lien hypertexte 9387" xfId="10150"/>
    <cellStyle name="Lien hypertexte 9388" xfId="10151"/>
    <cellStyle name="Lien hypertexte 9389" xfId="10152"/>
    <cellStyle name="Lien hypertexte 939" xfId="1700"/>
    <cellStyle name="Lien hypertexte 9390" xfId="10153"/>
    <cellStyle name="Lien hypertexte 9391" xfId="10154"/>
    <cellStyle name="Lien hypertexte 9392" xfId="10155"/>
    <cellStyle name="Lien hypertexte 9393" xfId="10156"/>
    <cellStyle name="Lien hypertexte 9394" xfId="10157"/>
    <cellStyle name="Lien hypertexte 9395" xfId="10158"/>
    <cellStyle name="Lien hypertexte 9396" xfId="10159"/>
    <cellStyle name="Lien hypertexte 9397" xfId="10160"/>
    <cellStyle name="Lien hypertexte 9398" xfId="10161"/>
    <cellStyle name="Lien hypertexte 9399" xfId="10162"/>
    <cellStyle name="Lien hypertexte 94" xfId="855"/>
    <cellStyle name="Lien hypertexte 940" xfId="1701"/>
    <cellStyle name="Lien hypertexte 9400" xfId="10163"/>
    <cellStyle name="Lien hypertexte 9401" xfId="10164"/>
    <cellStyle name="Lien hypertexte 9402" xfId="10165"/>
    <cellStyle name="Lien hypertexte 9403" xfId="10166"/>
    <cellStyle name="Lien hypertexte 9404" xfId="10167"/>
    <cellStyle name="Lien hypertexte 9405" xfId="10168"/>
    <cellStyle name="Lien hypertexte 9406" xfId="10169"/>
    <cellStyle name="Lien hypertexte 9407" xfId="10170"/>
    <cellStyle name="Lien hypertexte 9408" xfId="10171"/>
    <cellStyle name="Lien hypertexte 9409" xfId="10172"/>
    <cellStyle name="Lien hypertexte 941" xfId="1702"/>
    <cellStyle name="Lien hypertexte 9410" xfId="5372"/>
    <cellStyle name="Lien hypertexte 9411" xfId="10173"/>
    <cellStyle name="Lien hypertexte 9412" xfId="10174"/>
    <cellStyle name="Lien hypertexte 9413" xfId="10175"/>
    <cellStyle name="Lien hypertexte 9414" xfId="10176"/>
    <cellStyle name="Lien hypertexte 9415" xfId="10177"/>
    <cellStyle name="Lien hypertexte 9416" xfId="10178"/>
    <cellStyle name="Lien hypertexte 9417" xfId="10179"/>
    <cellStyle name="Lien hypertexte 9418" xfId="10180"/>
    <cellStyle name="Lien hypertexte 9419" xfId="10181"/>
    <cellStyle name="Lien hypertexte 942" xfId="1703"/>
    <cellStyle name="Lien hypertexte 9420" xfId="10182"/>
    <cellStyle name="Lien hypertexte 9421" xfId="10183"/>
    <cellStyle name="Lien hypertexte 9422" xfId="10184"/>
    <cellStyle name="Lien hypertexte 9423" xfId="10185"/>
    <cellStyle name="Lien hypertexte 9424" xfId="10186"/>
    <cellStyle name="Lien hypertexte 9425" xfId="10187"/>
    <cellStyle name="Lien hypertexte 9426" xfId="10188"/>
    <cellStyle name="Lien hypertexte 9427" xfId="10189"/>
    <cellStyle name="Lien hypertexte 9428" xfId="10190"/>
    <cellStyle name="Lien hypertexte 9429" xfId="10191"/>
    <cellStyle name="Lien hypertexte 943" xfId="1704"/>
    <cellStyle name="Lien hypertexte 9430" xfId="10192"/>
    <cellStyle name="Lien hypertexte 9431" xfId="10193"/>
    <cellStyle name="Lien hypertexte 9432" xfId="10194"/>
    <cellStyle name="Lien hypertexte 9433" xfId="10195"/>
    <cellStyle name="Lien hypertexte 9434" xfId="10196"/>
    <cellStyle name="Lien hypertexte 9435" xfId="10197"/>
    <cellStyle name="Lien hypertexte 9436" xfId="10198"/>
    <cellStyle name="Lien hypertexte 9437" xfId="10199"/>
    <cellStyle name="Lien hypertexte 9438" xfId="10200"/>
    <cellStyle name="Lien hypertexte 9439" xfId="10201"/>
    <cellStyle name="Lien hypertexte 944" xfId="1705"/>
    <cellStyle name="Lien hypertexte 9440" xfId="10202"/>
    <cellStyle name="Lien hypertexte 9441" xfId="10203"/>
    <cellStyle name="Lien hypertexte 9442" xfId="10204"/>
    <cellStyle name="Lien hypertexte 9443" xfId="10205"/>
    <cellStyle name="Lien hypertexte 9444" xfId="10206"/>
    <cellStyle name="Lien hypertexte 9445" xfId="10207"/>
    <cellStyle name="Lien hypertexte 9446" xfId="10208"/>
    <cellStyle name="Lien hypertexte 9447" xfId="10209"/>
    <cellStyle name="Lien hypertexte 9448" xfId="10210"/>
    <cellStyle name="Lien hypertexte 9449" xfId="10211"/>
    <cellStyle name="Lien hypertexte 945" xfId="1706"/>
    <cellStyle name="Lien hypertexte 9450" xfId="10212"/>
    <cellStyle name="Lien hypertexte 9451" xfId="10213"/>
    <cellStyle name="Lien hypertexte 9452" xfId="10214"/>
    <cellStyle name="Lien hypertexte 9453" xfId="10215"/>
    <cellStyle name="Lien hypertexte 9454" xfId="10216"/>
    <cellStyle name="Lien hypertexte 9455" xfId="10217"/>
    <cellStyle name="Lien hypertexte 9456" xfId="10218"/>
    <cellStyle name="Lien hypertexte 9457" xfId="10219"/>
    <cellStyle name="Lien hypertexte 9458" xfId="10220"/>
    <cellStyle name="Lien hypertexte 9459" xfId="10221"/>
    <cellStyle name="Lien hypertexte 946" xfId="1707"/>
    <cellStyle name="Lien hypertexte 9460" xfId="10222"/>
    <cellStyle name="Lien hypertexte 9461" xfId="10223"/>
    <cellStyle name="Lien hypertexte 9462" xfId="10224"/>
    <cellStyle name="Lien hypertexte 9463" xfId="10225"/>
    <cellStyle name="Lien hypertexte 9464" xfId="10226"/>
    <cellStyle name="Lien hypertexte 9465" xfId="10227"/>
    <cellStyle name="Lien hypertexte 9466" xfId="10228"/>
    <cellStyle name="Lien hypertexte 9467" xfId="10229"/>
    <cellStyle name="Lien hypertexte 9468" xfId="10230"/>
    <cellStyle name="Lien hypertexte 9469" xfId="10231"/>
    <cellStyle name="Lien hypertexte 947" xfId="1708"/>
    <cellStyle name="Lien hypertexte 9470" xfId="10232"/>
    <cellStyle name="Lien hypertexte 9471" xfId="10233"/>
    <cellStyle name="Lien hypertexte 9472" xfId="10234"/>
    <cellStyle name="Lien hypertexte 9473" xfId="10235"/>
    <cellStyle name="Lien hypertexte 9474" xfId="10236"/>
    <cellStyle name="Lien hypertexte 9475" xfId="10237"/>
    <cellStyle name="Lien hypertexte 9476" xfId="10238"/>
    <cellStyle name="Lien hypertexte 9477" xfId="10239"/>
    <cellStyle name="Lien hypertexte 9478" xfId="10240"/>
    <cellStyle name="Lien hypertexte 9479" xfId="10241"/>
    <cellStyle name="Lien hypertexte 948" xfId="1709"/>
    <cellStyle name="Lien hypertexte 9480" xfId="10242"/>
    <cellStyle name="Lien hypertexte 9481" xfId="10243"/>
    <cellStyle name="Lien hypertexte 9482" xfId="10244"/>
    <cellStyle name="Lien hypertexte 9483" xfId="10245"/>
    <cellStyle name="Lien hypertexte 9484" xfId="10246"/>
    <cellStyle name="Lien hypertexte 9485" xfId="10247"/>
    <cellStyle name="Lien hypertexte 9486" xfId="10248"/>
    <cellStyle name="Lien hypertexte 9487" xfId="10249"/>
    <cellStyle name="Lien hypertexte 9488" xfId="10250"/>
    <cellStyle name="Lien hypertexte 9489" xfId="10251"/>
    <cellStyle name="Lien hypertexte 949" xfId="1710"/>
    <cellStyle name="Lien hypertexte 9490" xfId="10252"/>
    <cellStyle name="Lien hypertexte 9491" xfId="10253"/>
    <cellStyle name="Lien hypertexte 9492" xfId="10254"/>
    <cellStyle name="Lien hypertexte 9493" xfId="10255"/>
    <cellStyle name="Lien hypertexte 9494" xfId="10256"/>
    <cellStyle name="Lien hypertexte 9495" xfId="10257"/>
    <cellStyle name="Lien hypertexte 9496" xfId="10258"/>
    <cellStyle name="Lien hypertexte 9497" xfId="10259"/>
    <cellStyle name="Lien hypertexte 9498" xfId="10260"/>
    <cellStyle name="Lien hypertexte 9499" xfId="10261"/>
    <cellStyle name="Lien hypertexte 95" xfId="856"/>
    <cellStyle name="Lien hypertexte 950" xfId="1711"/>
    <cellStyle name="Lien hypertexte 9500" xfId="10262"/>
    <cellStyle name="Lien hypertexte 9501" xfId="10263"/>
    <cellStyle name="Lien hypertexte 9502" xfId="10264"/>
    <cellStyle name="Lien hypertexte 9503" xfId="10265"/>
    <cellStyle name="Lien hypertexte 9504" xfId="10266"/>
    <cellStyle name="Lien hypertexte 9505" xfId="10267"/>
    <cellStyle name="Lien hypertexte 9506" xfId="10268"/>
    <cellStyle name="Lien hypertexte 9507" xfId="10269"/>
    <cellStyle name="Lien hypertexte 9508" xfId="10270"/>
    <cellStyle name="Lien hypertexte 9509" xfId="10271"/>
    <cellStyle name="Lien hypertexte 951" xfId="1712"/>
    <cellStyle name="Lien hypertexte 9510" xfId="10272"/>
    <cellStyle name="Lien hypertexte 9511" xfId="10273"/>
    <cellStyle name="Lien hypertexte 9512" xfId="10274"/>
    <cellStyle name="Lien hypertexte 9513" xfId="10275"/>
    <cellStyle name="Lien hypertexte 9514" xfId="10276"/>
    <cellStyle name="Lien hypertexte 9515" xfId="10277"/>
    <cellStyle name="Lien hypertexte 9516" xfId="10278"/>
    <cellStyle name="Lien hypertexte 9517" xfId="10279"/>
    <cellStyle name="Lien hypertexte 9518" xfId="10280"/>
    <cellStyle name="Lien hypertexte 9519" xfId="10281"/>
    <cellStyle name="Lien hypertexte 952" xfId="1713"/>
    <cellStyle name="Lien hypertexte 9520" xfId="10282"/>
    <cellStyle name="Lien hypertexte 9521" xfId="10283"/>
    <cellStyle name="Lien hypertexte 9522" xfId="10284"/>
    <cellStyle name="Lien hypertexte 9523" xfId="10285"/>
    <cellStyle name="Lien hypertexte 9524" xfId="10286"/>
    <cellStyle name="Lien hypertexte 9525" xfId="10287"/>
    <cellStyle name="Lien hypertexte 9526" xfId="10288"/>
    <cellStyle name="Lien hypertexte 9527" xfId="10289"/>
    <cellStyle name="Lien hypertexte 9528" xfId="10290"/>
    <cellStyle name="Lien hypertexte 9529" xfId="10291"/>
    <cellStyle name="Lien hypertexte 953" xfId="1714"/>
    <cellStyle name="Lien hypertexte 9530" xfId="10292"/>
    <cellStyle name="Lien hypertexte 9531" xfId="10293"/>
    <cellStyle name="Lien hypertexte 9532" xfId="10294"/>
    <cellStyle name="Lien hypertexte 9533" xfId="10295"/>
    <cellStyle name="Lien hypertexte 9534" xfId="10296"/>
    <cellStyle name="Lien hypertexte 9535" xfId="10297"/>
    <cellStyle name="Lien hypertexte 9536" xfId="10298"/>
    <cellStyle name="Lien hypertexte 9537" xfId="10299"/>
    <cellStyle name="Lien hypertexte 9538" xfId="10300"/>
    <cellStyle name="Lien hypertexte 9539" xfId="10301"/>
    <cellStyle name="Lien hypertexte 954" xfId="1715"/>
    <cellStyle name="Lien hypertexte 9540" xfId="10302"/>
    <cellStyle name="Lien hypertexte 9541" xfId="10303"/>
    <cellStyle name="Lien hypertexte 9542" xfId="10304"/>
    <cellStyle name="Lien hypertexte 9543" xfId="10305"/>
    <cellStyle name="Lien hypertexte 9544" xfId="10306"/>
    <cellStyle name="Lien hypertexte 9545" xfId="10307"/>
    <cellStyle name="Lien hypertexte 9546" xfId="10308"/>
    <cellStyle name="Lien hypertexte 9547" xfId="10309"/>
    <cellStyle name="Lien hypertexte 9548" xfId="10310"/>
    <cellStyle name="Lien hypertexte 9549" xfId="10311"/>
    <cellStyle name="Lien hypertexte 955" xfId="1716"/>
    <cellStyle name="Lien hypertexte 9550" xfId="10312"/>
    <cellStyle name="Lien hypertexte 9551" xfId="10313"/>
    <cellStyle name="Lien hypertexte 9552" xfId="10314"/>
    <cellStyle name="Lien hypertexte 9553" xfId="10315"/>
    <cellStyle name="Lien hypertexte 9554" xfId="10316"/>
    <cellStyle name="Lien hypertexte 9555" xfId="10317"/>
    <cellStyle name="Lien hypertexte 9556" xfId="10318"/>
    <cellStyle name="Lien hypertexte 9557" xfId="10319"/>
    <cellStyle name="Lien hypertexte 9558" xfId="10320"/>
    <cellStyle name="Lien hypertexte 9559" xfId="10321"/>
    <cellStyle name="Lien hypertexte 956" xfId="1717"/>
    <cellStyle name="Lien hypertexte 9560" xfId="10322"/>
    <cellStyle name="Lien hypertexte 9561" xfId="10323"/>
    <cellStyle name="Lien hypertexte 9562" xfId="10324"/>
    <cellStyle name="Lien hypertexte 9563" xfId="10325"/>
    <cellStyle name="Lien hypertexte 9564" xfId="10326"/>
    <cellStyle name="Lien hypertexte 9565" xfId="10327"/>
    <cellStyle name="Lien hypertexte 9566" xfId="10328"/>
    <cellStyle name="Lien hypertexte 9567" xfId="10329"/>
    <cellStyle name="Lien hypertexte 9568" xfId="10330"/>
    <cellStyle name="Lien hypertexte 9569" xfId="10331"/>
    <cellStyle name="Lien hypertexte 957" xfId="1718"/>
    <cellStyle name="Lien hypertexte 9570" xfId="10332"/>
    <cellStyle name="Lien hypertexte 9571" xfId="10333"/>
    <cellStyle name="Lien hypertexte 9572" xfId="10334"/>
    <cellStyle name="Lien hypertexte 9573" xfId="10335"/>
    <cellStyle name="Lien hypertexte 9574" xfId="10336"/>
    <cellStyle name="Lien hypertexte 9575" xfId="10337"/>
    <cellStyle name="Lien hypertexte 9576" xfId="10338"/>
    <cellStyle name="Lien hypertexte 9577" xfId="10339"/>
    <cellStyle name="Lien hypertexte 9578" xfId="10340"/>
    <cellStyle name="Lien hypertexte 9579" xfId="10341"/>
    <cellStyle name="Lien hypertexte 958" xfId="1719"/>
    <cellStyle name="Lien hypertexte 9580" xfId="10342"/>
    <cellStyle name="Lien hypertexte 9581" xfId="10343"/>
    <cellStyle name="Lien hypertexte 9582" xfId="10344"/>
    <cellStyle name="Lien hypertexte 9583" xfId="10345"/>
    <cellStyle name="Lien hypertexte 9584" xfId="10346"/>
    <cellStyle name="Lien hypertexte 9585" xfId="10347"/>
    <cellStyle name="Lien hypertexte 9586" xfId="10348"/>
    <cellStyle name="Lien hypertexte 9587" xfId="10349"/>
    <cellStyle name="Lien hypertexte 9588" xfId="10350"/>
    <cellStyle name="Lien hypertexte 9589" xfId="10351"/>
    <cellStyle name="Lien hypertexte 959" xfId="1720"/>
    <cellStyle name="Lien hypertexte 9590" xfId="10352"/>
    <cellStyle name="Lien hypertexte 9591" xfId="10353"/>
    <cellStyle name="Lien hypertexte 9592" xfId="10354"/>
    <cellStyle name="Lien hypertexte 9593" xfId="10355"/>
    <cellStyle name="Lien hypertexte 9594" xfId="10356"/>
    <cellStyle name="Lien hypertexte 9595" xfId="10357"/>
    <cellStyle name="Lien hypertexte 9596" xfId="10358"/>
    <cellStyle name="Lien hypertexte 9597" xfId="10359"/>
    <cellStyle name="Lien hypertexte 9598" xfId="10360"/>
    <cellStyle name="Lien hypertexte 9599" xfId="10361"/>
    <cellStyle name="Lien hypertexte 96" xfId="857"/>
    <cellStyle name="Lien hypertexte 960" xfId="1721"/>
    <cellStyle name="Lien hypertexte 9600" xfId="10362"/>
    <cellStyle name="Lien hypertexte 9601" xfId="10363"/>
    <cellStyle name="Lien hypertexte 9602" xfId="10364"/>
    <cellStyle name="Lien hypertexte 9603" xfId="10365"/>
    <cellStyle name="Lien hypertexte 9604" xfId="10366"/>
    <cellStyle name="Lien hypertexte 9605" xfId="10367"/>
    <cellStyle name="Lien hypertexte 9606" xfId="10368"/>
    <cellStyle name="Lien hypertexte 9607" xfId="10369"/>
    <cellStyle name="Lien hypertexte 9608" xfId="10370"/>
    <cellStyle name="Lien hypertexte 9609" xfId="10371"/>
    <cellStyle name="Lien hypertexte 961" xfId="1722"/>
    <cellStyle name="Lien hypertexte 9610" xfId="10372"/>
    <cellStyle name="Lien hypertexte 9611" xfId="10373"/>
    <cellStyle name="Lien hypertexte 9612" xfId="10374"/>
    <cellStyle name="Lien hypertexte 9613" xfId="10375"/>
    <cellStyle name="Lien hypertexte 9614" xfId="10376"/>
    <cellStyle name="Lien hypertexte 9615" xfId="10377"/>
    <cellStyle name="Lien hypertexte 9616" xfId="10378"/>
    <cellStyle name="Lien hypertexte 9617" xfId="10379"/>
    <cellStyle name="Lien hypertexte 9618" xfId="10380"/>
    <cellStyle name="Lien hypertexte 9619" xfId="10381"/>
    <cellStyle name="Lien hypertexte 962" xfId="1723"/>
    <cellStyle name="Lien hypertexte 9620" xfId="10382"/>
    <cellStyle name="Lien hypertexte 9621" xfId="10383"/>
    <cellStyle name="Lien hypertexte 9622" xfId="10384"/>
    <cellStyle name="Lien hypertexte 9623" xfId="10385"/>
    <cellStyle name="Lien hypertexte 9624" xfId="10386"/>
    <cellStyle name="Lien hypertexte 9625" xfId="10387"/>
    <cellStyle name="Lien hypertexte 9626" xfId="10388"/>
    <cellStyle name="Lien hypertexte 9627" xfId="10389"/>
    <cellStyle name="Lien hypertexte 9628" xfId="10390"/>
    <cellStyle name="Lien hypertexte 9629" xfId="10391"/>
    <cellStyle name="Lien hypertexte 963" xfId="1724"/>
    <cellStyle name="Lien hypertexte 9630" xfId="10392"/>
    <cellStyle name="Lien hypertexte 9631" xfId="10393"/>
    <cellStyle name="Lien hypertexte 9632" xfId="10394"/>
    <cellStyle name="Lien hypertexte 9633" xfId="10395"/>
    <cellStyle name="Lien hypertexte 9634" xfId="10396"/>
    <cellStyle name="Lien hypertexte 9635" xfId="10397"/>
    <cellStyle name="Lien hypertexte 9636" xfId="10398"/>
    <cellStyle name="Lien hypertexte 9637" xfId="10399"/>
    <cellStyle name="Lien hypertexte 9638" xfId="10400"/>
    <cellStyle name="Lien hypertexte 9639" xfId="10401"/>
    <cellStyle name="Lien hypertexte 964" xfId="1725"/>
    <cellStyle name="Lien hypertexte 9640" xfId="10402"/>
    <cellStyle name="Lien hypertexte 9641" xfId="10403"/>
    <cellStyle name="Lien hypertexte 9642" xfId="10404"/>
    <cellStyle name="Lien hypertexte 9643" xfId="10405"/>
    <cellStyle name="Lien hypertexte 9644" xfId="10406"/>
    <cellStyle name="Lien hypertexte 9645" xfId="10407"/>
    <cellStyle name="Lien hypertexte 9646" xfId="10408"/>
    <cellStyle name="Lien hypertexte 9647" xfId="10409"/>
    <cellStyle name="Lien hypertexte 9648" xfId="10410"/>
    <cellStyle name="Lien hypertexte 9649" xfId="10411"/>
    <cellStyle name="Lien hypertexte 965" xfId="1726"/>
    <cellStyle name="Lien hypertexte 9650" xfId="10412"/>
    <cellStyle name="Lien hypertexte 9651" xfId="10413"/>
    <cellStyle name="Lien hypertexte 9652" xfId="10414"/>
    <cellStyle name="Lien hypertexte 9653" xfId="10415"/>
    <cellStyle name="Lien hypertexte 9654" xfId="10416"/>
    <cellStyle name="Lien hypertexte 9655" xfId="10417"/>
    <cellStyle name="Lien hypertexte 9656" xfId="10418"/>
    <cellStyle name="Lien hypertexte 9657" xfId="10419"/>
    <cellStyle name="Lien hypertexte 9658" xfId="10420"/>
    <cellStyle name="Lien hypertexte 9659" xfId="10421"/>
    <cellStyle name="Lien hypertexte 966" xfId="1727"/>
    <cellStyle name="Lien hypertexte 9660" xfId="10422"/>
    <cellStyle name="Lien hypertexte 9661" xfId="10423"/>
    <cellStyle name="Lien hypertexte 9662" xfId="10424"/>
    <cellStyle name="Lien hypertexte 9663" xfId="10425"/>
    <cellStyle name="Lien hypertexte 9664" xfId="10426"/>
    <cellStyle name="Lien hypertexte 9665" xfId="10427"/>
    <cellStyle name="Lien hypertexte 9666" xfId="10428"/>
    <cellStyle name="Lien hypertexte 9667" xfId="10429"/>
    <cellStyle name="Lien hypertexte 9668" xfId="10430"/>
    <cellStyle name="Lien hypertexte 9669" xfId="10431"/>
    <cellStyle name="Lien hypertexte 967" xfId="1728"/>
    <cellStyle name="Lien hypertexte 9670" xfId="10432"/>
    <cellStyle name="Lien hypertexte 9671" xfId="10433"/>
    <cellStyle name="Lien hypertexte 9672" xfId="10434"/>
    <cellStyle name="Lien hypertexte 9673" xfId="10435"/>
    <cellStyle name="Lien hypertexte 9674" xfId="10436"/>
    <cellStyle name="Lien hypertexte 9675" xfId="10437"/>
    <cellStyle name="Lien hypertexte 9676" xfId="10438"/>
    <cellStyle name="Lien hypertexte 9677" xfId="10439"/>
    <cellStyle name="Lien hypertexte 9678" xfId="10440"/>
    <cellStyle name="Lien hypertexte 9679" xfId="10441"/>
    <cellStyle name="Lien hypertexte 968" xfId="1729"/>
    <cellStyle name="Lien hypertexte 9680" xfId="10442"/>
    <cellStyle name="Lien hypertexte 9681" xfId="10443"/>
    <cellStyle name="Lien hypertexte 9682" xfId="10444"/>
    <cellStyle name="Lien hypertexte 9683" xfId="10445"/>
    <cellStyle name="Lien hypertexte 9684" xfId="10446"/>
    <cellStyle name="Lien hypertexte 9685" xfId="10447"/>
    <cellStyle name="Lien hypertexte 9686" xfId="10448"/>
    <cellStyle name="Lien hypertexte 9687" xfId="10449"/>
    <cellStyle name="Lien hypertexte 9688" xfId="10450"/>
    <cellStyle name="Lien hypertexte 9689" xfId="10451"/>
    <cellStyle name="Lien hypertexte 969" xfId="1730"/>
    <cellStyle name="Lien hypertexte 9690" xfId="10452"/>
    <cellStyle name="Lien hypertexte 9691" xfId="10453"/>
    <cellStyle name="Lien hypertexte 9692" xfId="10454"/>
    <cellStyle name="Lien hypertexte 9693" xfId="10455"/>
    <cellStyle name="Lien hypertexte 9694" xfId="10456"/>
    <cellStyle name="Lien hypertexte 9695" xfId="10457"/>
    <cellStyle name="Lien hypertexte 9696" xfId="10458"/>
    <cellStyle name="Lien hypertexte 9697" xfId="10459"/>
    <cellStyle name="Lien hypertexte 9698" xfId="10460"/>
    <cellStyle name="Lien hypertexte 9699" xfId="10461"/>
    <cellStyle name="Lien hypertexte 97" xfId="858"/>
    <cellStyle name="Lien hypertexte 970" xfId="1731"/>
    <cellStyle name="Lien hypertexte 9700" xfId="10462"/>
    <cellStyle name="Lien hypertexte 9701" xfId="10463"/>
    <cellStyle name="Lien hypertexte 9702" xfId="10464"/>
    <cellStyle name="Lien hypertexte 9703" xfId="10465"/>
    <cellStyle name="Lien hypertexte 9704" xfId="10466"/>
    <cellStyle name="Lien hypertexte 9705" xfId="10467"/>
    <cellStyle name="Lien hypertexte 9706" xfId="10468"/>
    <cellStyle name="Lien hypertexte 9707" xfId="10469"/>
    <cellStyle name="Lien hypertexte 9708" xfId="10470"/>
    <cellStyle name="Lien hypertexte 9709" xfId="10471"/>
    <cellStyle name="Lien hypertexte 971" xfId="1732"/>
    <cellStyle name="Lien hypertexte 9710" xfId="10472"/>
    <cellStyle name="Lien hypertexte 9711" xfId="10473"/>
    <cellStyle name="Lien hypertexte 9712" xfId="10474"/>
    <cellStyle name="Lien hypertexte 9713" xfId="10475"/>
    <cellStyle name="Lien hypertexte 9714" xfId="10476"/>
    <cellStyle name="Lien hypertexte 9715" xfId="10477"/>
    <cellStyle name="Lien hypertexte 9716" xfId="10478"/>
    <cellStyle name="Lien hypertexte 9717" xfId="10479"/>
    <cellStyle name="Lien hypertexte 9718" xfId="10480"/>
    <cellStyle name="Lien hypertexte 9719" xfId="10481"/>
    <cellStyle name="Lien hypertexte 972" xfId="1733"/>
    <cellStyle name="Lien hypertexte 9720" xfId="10482"/>
    <cellStyle name="Lien hypertexte 9721" xfId="10483"/>
    <cellStyle name="Lien hypertexte 9722" xfId="10484"/>
    <cellStyle name="Lien hypertexte 9723" xfId="10485"/>
    <cellStyle name="Lien hypertexte 9724" xfId="10486"/>
    <cellStyle name="Lien hypertexte 9725" xfId="10487"/>
    <cellStyle name="Lien hypertexte 9726" xfId="10488"/>
    <cellStyle name="Lien hypertexte 9727" xfId="10489"/>
    <cellStyle name="Lien hypertexte 9728" xfId="10490"/>
    <cellStyle name="Lien hypertexte 9729" xfId="10491"/>
    <cellStyle name="Lien hypertexte 973" xfId="1734"/>
    <cellStyle name="Lien hypertexte 9730" xfId="10492"/>
    <cellStyle name="Lien hypertexte 9731" xfId="10493"/>
    <cellStyle name="Lien hypertexte 9732" xfId="10494"/>
    <cellStyle name="Lien hypertexte 9733" xfId="10495"/>
    <cellStyle name="Lien hypertexte 9734" xfId="10496"/>
    <cellStyle name="Lien hypertexte 9735" xfId="10497"/>
    <cellStyle name="Lien hypertexte 9736" xfId="10498"/>
    <cellStyle name="Lien hypertexte 9737" xfId="10499"/>
    <cellStyle name="Lien hypertexte 9738" xfId="10500"/>
    <cellStyle name="Lien hypertexte 9739" xfId="10501"/>
    <cellStyle name="Lien hypertexte 974" xfId="1735"/>
    <cellStyle name="Lien hypertexte 9740" xfId="10502"/>
    <cellStyle name="Lien hypertexte 9741" xfId="10503"/>
    <cellStyle name="Lien hypertexte 9742" xfId="10504"/>
    <cellStyle name="Lien hypertexte 9743" xfId="10505"/>
    <cellStyle name="Lien hypertexte 9744" xfId="10506"/>
    <cellStyle name="Lien hypertexte 9745" xfId="10507"/>
    <cellStyle name="Lien hypertexte 9746" xfId="10508"/>
    <cellStyle name="Lien hypertexte 9747" xfId="10509"/>
    <cellStyle name="Lien hypertexte 9748" xfId="10510"/>
    <cellStyle name="Lien hypertexte 9749" xfId="10511"/>
    <cellStyle name="Lien hypertexte 975" xfId="1736"/>
    <cellStyle name="Lien hypertexte 9750" xfId="10512"/>
    <cellStyle name="Lien hypertexte 9751" xfId="10513"/>
    <cellStyle name="Lien hypertexte 9752" xfId="10514"/>
    <cellStyle name="Lien hypertexte 9753" xfId="10515"/>
    <cellStyle name="Lien hypertexte 9754" xfId="10516"/>
    <cellStyle name="Lien hypertexte 9755" xfId="10517"/>
    <cellStyle name="Lien hypertexte 9756" xfId="10518"/>
    <cellStyle name="Lien hypertexte 9757" xfId="10519"/>
    <cellStyle name="Lien hypertexte 9758" xfId="10520"/>
    <cellStyle name="Lien hypertexte 9759" xfId="10521"/>
    <cellStyle name="Lien hypertexte 976" xfId="1737"/>
    <cellStyle name="Lien hypertexte 9760" xfId="10522"/>
    <cellStyle name="Lien hypertexte 9761" xfId="10523"/>
    <cellStyle name="Lien hypertexte 9762" xfId="10524"/>
    <cellStyle name="Lien hypertexte 9763" xfId="10525"/>
    <cellStyle name="Lien hypertexte 9764" xfId="10526"/>
    <cellStyle name="Lien hypertexte 9765" xfId="10527"/>
    <cellStyle name="Lien hypertexte 9766" xfId="10528"/>
    <cellStyle name="Lien hypertexte 9767" xfId="10529"/>
    <cellStyle name="Lien hypertexte 9768" xfId="10530"/>
    <cellStyle name="Lien hypertexte 9769" xfId="10531"/>
    <cellStyle name="Lien hypertexte 977" xfId="1738"/>
    <cellStyle name="Lien hypertexte 9770" xfId="10532"/>
    <cellStyle name="Lien hypertexte 9771" xfId="10533"/>
    <cellStyle name="Lien hypertexte 9772" xfId="10534"/>
    <cellStyle name="Lien hypertexte 9773" xfId="10535"/>
    <cellStyle name="Lien hypertexte 9774" xfId="10536"/>
    <cellStyle name="Lien hypertexte 9775" xfId="10537"/>
    <cellStyle name="Lien hypertexte 9776" xfId="10538"/>
    <cellStyle name="Lien hypertexte 9777" xfId="10539"/>
    <cellStyle name="Lien hypertexte 9778" xfId="10540"/>
    <cellStyle name="Lien hypertexte 9779" xfId="10541"/>
    <cellStyle name="Lien hypertexte 978" xfId="1739"/>
    <cellStyle name="Lien hypertexte 9780" xfId="10542"/>
    <cellStyle name="Lien hypertexte 9781" xfId="10543"/>
    <cellStyle name="Lien hypertexte 9782" xfId="10544"/>
    <cellStyle name="Lien hypertexte 9783" xfId="10545"/>
    <cellStyle name="Lien hypertexte 9784" xfId="10546"/>
    <cellStyle name="Lien hypertexte 9785" xfId="10547"/>
    <cellStyle name="Lien hypertexte 9786" xfId="10548"/>
    <cellStyle name="Lien hypertexte 9787" xfId="10549"/>
    <cellStyle name="Lien hypertexte 9788" xfId="10550"/>
    <cellStyle name="Lien hypertexte 9789" xfId="10551"/>
    <cellStyle name="Lien hypertexte 979" xfId="1740"/>
    <cellStyle name="Lien hypertexte 9790" xfId="10552"/>
    <cellStyle name="Lien hypertexte 9791" xfId="10553"/>
    <cellStyle name="Lien hypertexte 9792" xfId="10554"/>
    <cellStyle name="Lien hypertexte 9793" xfId="10555"/>
    <cellStyle name="Lien hypertexte 9794" xfId="10556"/>
    <cellStyle name="Lien hypertexte 9795" xfId="10557"/>
    <cellStyle name="Lien hypertexte 9796" xfId="10558"/>
    <cellStyle name="Lien hypertexte 9797" xfId="10559"/>
    <cellStyle name="Lien hypertexte 9798" xfId="10560"/>
    <cellStyle name="Lien hypertexte 9799" xfId="10561"/>
    <cellStyle name="Lien hypertexte 98" xfId="859"/>
    <cellStyle name="Lien hypertexte 980" xfId="1741"/>
    <cellStyle name="Lien hypertexte 9800" xfId="10562"/>
    <cellStyle name="Lien hypertexte 9801" xfId="10563"/>
    <cellStyle name="Lien hypertexte 9802" xfId="10564"/>
    <cellStyle name="Lien hypertexte 9803" xfId="10565"/>
    <cellStyle name="Lien hypertexte 9804" xfId="10566"/>
    <cellStyle name="Lien hypertexte 9805" xfId="10567"/>
    <cellStyle name="Lien hypertexte 9806" xfId="10568"/>
    <cellStyle name="Lien hypertexte 9807" xfId="10569"/>
    <cellStyle name="Lien hypertexte 9808" xfId="10570"/>
    <cellStyle name="Lien hypertexte 9809" xfId="10571"/>
    <cellStyle name="Lien hypertexte 981" xfId="1742"/>
    <cellStyle name="Lien hypertexte 9810" xfId="10572"/>
    <cellStyle name="Lien hypertexte 9811" xfId="10573"/>
    <cellStyle name="Lien hypertexte 9812" xfId="10574"/>
    <cellStyle name="Lien hypertexte 9813" xfId="10575"/>
    <cellStyle name="Lien hypertexte 9814" xfId="10576"/>
    <cellStyle name="Lien hypertexte 9815" xfId="10577"/>
    <cellStyle name="Lien hypertexte 9816" xfId="10578"/>
    <cellStyle name="Lien hypertexte 9817" xfId="10579"/>
    <cellStyle name="Lien hypertexte 9818" xfId="10580"/>
    <cellStyle name="Lien hypertexte 9819" xfId="10581"/>
    <cellStyle name="Lien hypertexte 982" xfId="1743"/>
    <cellStyle name="Lien hypertexte 9820" xfId="10582"/>
    <cellStyle name="Lien hypertexte 9821" xfId="10583"/>
    <cellStyle name="Lien hypertexte 9822" xfId="10584"/>
    <cellStyle name="Lien hypertexte 9823" xfId="10585"/>
    <cellStyle name="Lien hypertexte 9824" xfId="10586"/>
    <cellStyle name="Lien hypertexte 9825" xfId="10587"/>
    <cellStyle name="Lien hypertexte 9826" xfId="10588"/>
    <cellStyle name="Lien hypertexte 9827" xfId="10589"/>
    <cellStyle name="Lien hypertexte 9828" xfId="10590"/>
    <cellStyle name="Lien hypertexte 9829" xfId="10591"/>
    <cellStyle name="Lien hypertexte 983" xfId="1744"/>
    <cellStyle name="Lien hypertexte 9830" xfId="10592"/>
    <cellStyle name="Lien hypertexte 9831" xfId="10593"/>
    <cellStyle name="Lien hypertexte 9832" xfId="10594"/>
    <cellStyle name="Lien hypertexte 9833" xfId="10595"/>
    <cellStyle name="Lien hypertexte 9834" xfId="10596"/>
    <cellStyle name="Lien hypertexte 9835" xfId="10597"/>
    <cellStyle name="Lien hypertexte 9836" xfId="10598"/>
    <cellStyle name="Lien hypertexte 9837" xfId="10599"/>
    <cellStyle name="Lien hypertexte 9838" xfId="10600"/>
    <cellStyle name="Lien hypertexte 9839" xfId="10601"/>
    <cellStyle name="Lien hypertexte 984" xfId="1745"/>
    <cellStyle name="Lien hypertexte 9840" xfId="10602"/>
    <cellStyle name="Lien hypertexte 9841" xfId="10603"/>
    <cellStyle name="Lien hypertexte 9842" xfId="10604"/>
    <cellStyle name="Lien hypertexte 9843" xfId="10605"/>
    <cellStyle name="Lien hypertexte 9844" xfId="10606"/>
    <cellStyle name="Lien hypertexte 9845" xfId="10607"/>
    <cellStyle name="Lien hypertexte 9846" xfId="10608"/>
    <cellStyle name="Lien hypertexte 9847" xfId="10609"/>
    <cellStyle name="Lien hypertexte 9848" xfId="10610"/>
    <cellStyle name="Lien hypertexte 9849" xfId="10611"/>
    <cellStyle name="Lien hypertexte 985" xfId="1746"/>
    <cellStyle name="Lien hypertexte 9850" xfId="10612"/>
    <cellStyle name="Lien hypertexte 9851" xfId="10613"/>
    <cellStyle name="Lien hypertexte 9852" xfId="10614"/>
    <cellStyle name="Lien hypertexte 9853" xfId="10615"/>
    <cellStyle name="Lien hypertexte 9854" xfId="10616"/>
    <cellStyle name="Lien hypertexte 9855" xfId="10617"/>
    <cellStyle name="Lien hypertexte 9856" xfId="10618"/>
    <cellStyle name="Lien hypertexte 9857" xfId="10619"/>
    <cellStyle name="Lien hypertexte 9858" xfId="10620"/>
    <cellStyle name="Lien hypertexte 9859" xfId="10621"/>
    <cellStyle name="Lien hypertexte 986" xfId="1747"/>
    <cellStyle name="Lien hypertexte 9860" xfId="10622"/>
    <cellStyle name="Lien hypertexte 9861" xfId="10623"/>
    <cellStyle name="Lien hypertexte 9862" xfId="10624"/>
    <cellStyle name="Lien hypertexte 9863" xfId="10625"/>
    <cellStyle name="Lien hypertexte 9864" xfId="10626"/>
    <cellStyle name="Lien hypertexte 9865" xfId="10627"/>
    <cellStyle name="Lien hypertexte 9866" xfId="10628"/>
    <cellStyle name="Lien hypertexte 9867" xfId="10629"/>
    <cellStyle name="Lien hypertexte 9868" xfId="10630"/>
    <cellStyle name="Lien hypertexte 9869" xfId="10631"/>
    <cellStyle name="Lien hypertexte 987" xfId="1748"/>
    <cellStyle name="Lien hypertexte 9870" xfId="10632"/>
    <cellStyle name="Lien hypertexte 9871" xfId="10633"/>
    <cellStyle name="Lien hypertexte 9872" xfId="10634"/>
    <cellStyle name="Lien hypertexte 9873" xfId="10635"/>
    <cellStyle name="Lien hypertexte 9874" xfId="10636"/>
    <cellStyle name="Lien hypertexte 9875" xfId="10637"/>
    <cellStyle name="Lien hypertexte 9876" xfId="10638"/>
    <cellStyle name="Lien hypertexte 9877" xfId="10639"/>
    <cellStyle name="Lien hypertexte 9878" xfId="10640"/>
    <cellStyle name="Lien hypertexte 9879" xfId="10641"/>
    <cellStyle name="Lien hypertexte 988" xfId="1749"/>
    <cellStyle name="Lien hypertexte 9880" xfId="10642"/>
    <cellStyle name="Lien hypertexte 9881" xfId="10643"/>
    <cellStyle name="Lien hypertexte 9882" xfId="10644"/>
    <cellStyle name="Lien hypertexte 9883" xfId="10645"/>
    <cellStyle name="Lien hypertexte 9884" xfId="10646"/>
    <cellStyle name="Lien hypertexte 9885" xfId="10647"/>
    <cellStyle name="Lien hypertexte 9886" xfId="10648"/>
    <cellStyle name="Lien hypertexte 9887" xfId="10649"/>
    <cellStyle name="Lien hypertexte 9888" xfId="10650"/>
    <cellStyle name="Lien hypertexte 9889" xfId="10651"/>
    <cellStyle name="Lien hypertexte 989" xfId="1750"/>
    <cellStyle name="Lien hypertexte 9890" xfId="10652"/>
    <cellStyle name="Lien hypertexte 9891" xfId="10653"/>
    <cellStyle name="Lien hypertexte 9892" xfId="10654"/>
    <cellStyle name="Lien hypertexte 9893" xfId="10655"/>
    <cellStyle name="Lien hypertexte 9894" xfId="10656"/>
    <cellStyle name="Lien hypertexte 9895" xfId="10657"/>
    <cellStyle name="Lien hypertexte 9896" xfId="10658"/>
    <cellStyle name="Lien hypertexte 9897" xfId="10659"/>
    <cellStyle name="Lien hypertexte 9898" xfId="10660"/>
    <cellStyle name="Lien hypertexte 9899" xfId="10661"/>
    <cellStyle name="Lien hypertexte 99" xfId="860"/>
    <cellStyle name="Lien hypertexte 990" xfId="1751"/>
    <cellStyle name="Lien hypertexte 9900" xfId="10662"/>
    <cellStyle name="Lien hypertexte 9901" xfId="10663"/>
    <cellStyle name="Lien hypertexte 9902" xfId="10664"/>
    <cellStyle name="Lien hypertexte 9903" xfId="10665"/>
    <cellStyle name="Lien hypertexte 9904" xfId="10666"/>
    <cellStyle name="Lien hypertexte 9905" xfId="10667"/>
    <cellStyle name="Lien hypertexte 9906" xfId="10668"/>
    <cellStyle name="Lien hypertexte 9907" xfId="10669"/>
    <cellStyle name="Lien hypertexte 9908" xfId="10670"/>
    <cellStyle name="Lien hypertexte 9909" xfId="10671"/>
    <cellStyle name="Lien hypertexte 991" xfId="1752"/>
    <cellStyle name="Lien hypertexte 9910" xfId="10672"/>
    <cellStyle name="Lien hypertexte 9911" xfId="10673"/>
    <cellStyle name="Lien hypertexte 9912" xfId="10674"/>
    <cellStyle name="Lien hypertexte 9913" xfId="10675"/>
    <cellStyle name="Lien hypertexte 9914" xfId="10676"/>
    <cellStyle name="Lien hypertexte 9915" xfId="10677"/>
    <cellStyle name="Lien hypertexte 9916" xfId="10678"/>
    <cellStyle name="Lien hypertexte 9917" xfId="10679"/>
    <cellStyle name="Lien hypertexte 9918" xfId="10680"/>
    <cellStyle name="Lien hypertexte 9919" xfId="10681"/>
    <cellStyle name="Lien hypertexte 992" xfId="1753"/>
    <cellStyle name="Lien hypertexte 9920" xfId="10682"/>
    <cellStyle name="Lien hypertexte 9921" xfId="10683"/>
    <cellStyle name="Lien hypertexte 9922" xfId="10684"/>
    <cellStyle name="Lien hypertexte 9923" xfId="10685"/>
    <cellStyle name="Lien hypertexte 9924" xfId="10686"/>
    <cellStyle name="Lien hypertexte 9925" xfId="10687"/>
    <cellStyle name="Lien hypertexte 9926" xfId="10688"/>
    <cellStyle name="Lien hypertexte 9927" xfId="10689"/>
    <cellStyle name="Lien hypertexte 9928" xfId="10690"/>
    <cellStyle name="Lien hypertexte 9929" xfId="10691"/>
    <cellStyle name="Lien hypertexte 993" xfId="1754"/>
    <cellStyle name="Lien hypertexte 9930" xfId="10692"/>
    <cellStyle name="Lien hypertexte 9931" xfId="10693"/>
    <cellStyle name="Lien hypertexte 9932" xfId="10694"/>
    <cellStyle name="Lien hypertexte 9933" xfId="10695"/>
    <cellStyle name="Lien hypertexte 9934" xfId="10696"/>
    <cellStyle name="Lien hypertexte 9935" xfId="10697"/>
    <cellStyle name="Lien hypertexte 9936" xfId="10698"/>
    <cellStyle name="Lien hypertexte 9937" xfId="10699"/>
    <cellStyle name="Lien hypertexte 9938" xfId="10700"/>
    <cellStyle name="Lien hypertexte 9939" xfId="10701"/>
    <cellStyle name="Lien hypertexte 994" xfId="1755"/>
    <cellStyle name="Lien hypertexte 9940" xfId="10702"/>
    <cellStyle name="Lien hypertexte 9941" xfId="10703"/>
    <cellStyle name="Lien hypertexte 9942" xfId="10704"/>
    <cellStyle name="Lien hypertexte 9943" xfId="10705"/>
    <cellStyle name="Lien hypertexte 9944" xfId="10706"/>
    <cellStyle name="Lien hypertexte 9945" xfId="10707"/>
    <cellStyle name="Lien hypertexte 9946" xfId="10708"/>
    <cellStyle name="Lien hypertexte 9947" xfId="10709"/>
    <cellStyle name="Lien hypertexte 9948" xfId="10710"/>
    <cellStyle name="Lien hypertexte 9949" xfId="10711"/>
    <cellStyle name="Lien hypertexte 995" xfId="1756"/>
    <cellStyle name="Lien hypertexte 9950" xfId="10712"/>
    <cellStyle name="Lien hypertexte 9951" xfId="10713"/>
    <cellStyle name="Lien hypertexte 9952" xfId="10714"/>
    <cellStyle name="Lien hypertexte 9953" xfId="10715"/>
    <cellStyle name="Lien hypertexte 9954" xfId="10716"/>
    <cellStyle name="Lien hypertexte 9955" xfId="10717"/>
    <cellStyle name="Lien hypertexte 9956" xfId="10718"/>
    <cellStyle name="Lien hypertexte 9957" xfId="10719"/>
    <cellStyle name="Lien hypertexte 9958" xfId="10720"/>
    <cellStyle name="Lien hypertexte 9959" xfId="10721"/>
    <cellStyle name="Lien hypertexte 996" xfId="1757"/>
    <cellStyle name="Lien hypertexte 9960" xfId="10722"/>
    <cellStyle name="Lien hypertexte 9961" xfId="10723"/>
    <cellStyle name="Lien hypertexte 9962" xfId="10724"/>
    <cellStyle name="Lien hypertexte 9963" xfId="10725"/>
    <cellStyle name="Lien hypertexte 9964" xfId="10726"/>
    <cellStyle name="Lien hypertexte 9965" xfId="10727"/>
    <cellStyle name="Lien hypertexte 9966" xfId="10728"/>
    <cellStyle name="Lien hypertexte 9967" xfId="10729"/>
    <cellStyle name="Lien hypertexte 9968" xfId="10730"/>
    <cellStyle name="Lien hypertexte 9969" xfId="10731"/>
    <cellStyle name="Lien hypertexte 997" xfId="1758"/>
    <cellStyle name="Lien hypertexte 9970" xfId="10732"/>
    <cellStyle name="Lien hypertexte 9971" xfId="10733"/>
    <cellStyle name="Lien hypertexte 9972" xfId="10734"/>
    <cellStyle name="Lien hypertexte 9973" xfId="10735"/>
    <cellStyle name="Lien hypertexte 9974" xfId="10736"/>
    <cellStyle name="Lien hypertexte 9975" xfId="10737"/>
    <cellStyle name="Lien hypertexte 9976" xfId="10738"/>
    <cellStyle name="Lien hypertexte 9977" xfId="10739"/>
    <cellStyle name="Lien hypertexte 9978" xfId="10740"/>
    <cellStyle name="Lien hypertexte 9979" xfId="10741"/>
    <cellStyle name="Lien hypertexte 998" xfId="1759"/>
    <cellStyle name="Lien hypertexte 9980" xfId="10742"/>
    <cellStyle name="Lien hypertexte 9981" xfId="10743"/>
    <cellStyle name="Lien hypertexte 9982" xfId="10744"/>
    <cellStyle name="Lien hypertexte 9983" xfId="10745"/>
    <cellStyle name="Lien hypertexte 9984" xfId="10746"/>
    <cellStyle name="Lien hypertexte 9985" xfId="10747"/>
    <cellStyle name="Lien hypertexte 9986" xfId="10749"/>
    <cellStyle name="Lien hypertexte 9987" xfId="10750"/>
    <cellStyle name="Lien hypertexte 9988" xfId="10751"/>
    <cellStyle name="Lien hypertexte 9989" xfId="10752"/>
    <cellStyle name="Lien hypertexte 999" xfId="1760"/>
    <cellStyle name="Lien hypertexte 9990" xfId="10753"/>
    <cellStyle name="Lien hypertexte 9991" xfId="10754"/>
    <cellStyle name="Lien hypertexte 9992" xfId="10755"/>
    <cellStyle name="Lien hypertexte 9993" xfId="10756"/>
    <cellStyle name="Lien hypertexte 9994" xfId="10757"/>
    <cellStyle name="Lien hypertexte 9995" xfId="10758"/>
    <cellStyle name="Lien hypertexte 9996" xfId="10759"/>
    <cellStyle name="Lien hypertexte 9997" xfId="10760"/>
    <cellStyle name="Lien hypertexte 9998" xfId="10761"/>
    <cellStyle name="Lien hypertexte 9999" xfId="10762"/>
    <cellStyle name="Lien hypertexte visit?" xfId="408"/>
    <cellStyle name="Lien hypertexte visite" xfId="409"/>
    <cellStyle name="ligne0" xfId="410"/>
    <cellStyle name="ligne0 2" xfId="411"/>
    <cellStyle name="ligne0 2 2" xfId="677"/>
    <cellStyle name="ligne0 2 2 2" xfId="31894"/>
    <cellStyle name="ligne0 2 3" xfId="31773"/>
    <cellStyle name="ligne0 2 3 2" xfId="32071"/>
    <cellStyle name="ligne0 2 4" xfId="31680"/>
    <cellStyle name="ligne0 2 4 2" xfId="31979"/>
    <cellStyle name="ligne0 3" xfId="640"/>
    <cellStyle name="ligne0 3 2" xfId="666"/>
    <cellStyle name="ligne0 3 2 10" xfId="31832"/>
    <cellStyle name="ligne0 3 2 10 2" xfId="32104"/>
    <cellStyle name="ligne0 3 2 2" xfId="707"/>
    <cellStyle name="ligne0 3 2 2 2" xfId="31923"/>
    <cellStyle name="ligne0 3 2 3" xfId="729"/>
    <cellStyle name="ligne0 3 2 3 2" xfId="31945"/>
    <cellStyle name="ligne0 3 2 4" xfId="753"/>
    <cellStyle name="ligne0 3 2 4 2" xfId="31969"/>
    <cellStyle name="ligne0 3 2 5" xfId="31718"/>
    <cellStyle name="ligne0 3 2 5 2" xfId="32017"/>
    <cellStyle name="ligne0 3 2 6" xfId="31706"/>
    <cellStyle name="ligne0 3 2 6 2" xfId="32005"/>
    <cellStyle name="ligne0 3 2 7" xfId="31682"/>
    <cellStyle name="ligne0 3 2 7 2" xfId="31981"/>
    <cellStyle name="ligne0 3 2 8" xfId="31677"/>
    <cellStyle name="ligne0 3 2 9" xfId="31821"/>
    <cellStyle name="ligne0 3 2 9 2" xfId="32094"/>
    <cellStyle name="ligne0 3 3" xfId="683"/>
    <cellStyle name="ligne0 3 3 2" xfId="31900"/>
    <cellStyle name="ligne0 3 4" xfId="669"/>
    <cellStyle name="ligne0 3 4 2" xfId="31886"/>
    <cellStyle name="ligne0 3 5" xfId="31760"/>
    <cellStyle name="ligne0 3 5 2" xfId="32058"/>
    <cellStyle name="ligne0 3 6" xfId="31763"/>
    <cellStyle name="ligne0 3 6 2" xfId="32061"/>
    <cellStyle name="ligne0 3 7" xfId="31801"/>
    <cellStyle name="ligne0 3 7 2" xfId="32075"/>
    <cellStyle name="ligne0 3 8" xfId="31776"/>
    <cellStyle name="ligne0 3 9" xfId="31766"/>
    <cellStyle name="ligne0 3 9 2" xfId="32064"/>
    <cellStyle name="ligne0 4" xfId="651"/>
    <cellStyle name="ligne0 4 10" xfId="31831"/>
    <cellStyle name="ligne0 4 10 2" xfId="32103"/>
    <cellStyle name="ligne0 4 2" xfId="692"/>
    <cellStyle name="ligne0 4 2 2" xfId="31909"/>
    <cellStyle name="ligne0 4 3" xfId="716"/>
    <cellStyle name="ligne0 4 3 2" xfId="31932"/>
    <cellStyle name="ligne0 4 4" xfId="738"/>
    <cellStyle name="ligne0 4 4 2" xfId="31954"/>
    <cellStyle name="ligne0 4 5" xfId="31733"/>
    <cellStyle name="ligne0 4 5 2" xfId="32032"/>
    <cellStyle name="ligne0 4 6" xfId="31748"/>
    <cellStyle name="ligne0 4 6 2" xfId="32047"/>
    <cellStyle name="ligne0 4 7" xfId="31697"/>
    <cellStyle name="ligne0 4 7 2" xfId="31996"/>
    <cellStyle name="ligne0 4 8" xfId="31786"/>
    <cellStyle name="ligne0 4 9" xfId="31808"/>
    <cellStyle name="ligne0 4 9 2" xfId="32081"/>
    <cellStyle name="ligne0 5" xfId="679"/>
    <cellStyle name="ligne0 5 2" xfId="31896"/>
    <cellStyle name="ligne0 6" xfId="31678"/>
    <cellStyle name="ligne0 6 2" xfId="31977"/>
    <cellStyle name="ligne0 7" xfId="31880"/>
    <cellStyle name="ligne1" xfId="412"/>
    <cellStyle name="ligne1 2" xfId="413"/>
    <cellStyle name="ligne1 2 2" xfId="676"/>
    <cellStyle name="ligne1 2 2 2" xfId="31893"/>
    <cellStyle name="ligne1 2 3" xfId="31774"/>
    <cellStyle name="ligne1 2 3 2" xfId="32072"/>
    <cellStyle name="ligne1 2 4" xfId="31803"/>
    <cellStyle name="ligne1 2 4 2" xfId="32077"/>
    <cellStyle name="ligne1 3" xfId="641"/>
    <cellStyle name="ligne1 3 2" xfId="667"/>
    <cellStyle name="ligne1 3 2 10" xfId="31829"/>
    <cellStyle name="ligne1 3 2 10 2" xfId="32101"/>
    <cellStyle name="ligne1 3 2 2" xfId="708"/>
    <cellStyle name="ligne1 3 2 2 2" xfId="31924"/>
    <cellStyle name="ligne1 3 2 3" xfId="730"/>
    <cellStyle name="ligne1 3 2 3 2" xfId="31946"/>
    <cellStyle name="ligne1 3 2 4" xfId="754"/>
    <cellStyle name="ligne1 3 2 4 2" xfId="31970"/>
    <cellStyle name="ligne1 3 2 5" xfId="31717"/>
    <cellStyle name="ligne1 3 2 5 2" xfId="32016"/>
    <cellStyle name="ligne1 3 2 6" xfId="31705"/>
    <cellStyle name="ligne1 3 2 6 2" xfId="32004"/>
    <cellStyle name="ligne1 3 2 7" xfId="31681"/>
    <cellStyle name="ligne1 3 2 7 2" xfId="31980"/>
    <cellStyle name="ligne1 3 2 8" xfId="31676"/>
    <cellStyle name="ligne1 3 2 9" xfId="31822"/>
    <cellStyle name="ligne1 3 2 9 2" xfId="32095"/>
    <cellStyle name="ligne1 3 3" xfId="684"/>
    <cellStyle name="ligne1 3 3 2" xfId="31901"/>
    <cellStyle name="ligne1 3 4" xfId="668"/>
    <cellStyle name="ligne1 3 4 2" xfId="31885"/>
    <cellStyle name="ligne1 3 5" xfId="31759"/>
    <cellStyle name="ligne1 3 5 2" xfId="32057"/>
    <cellStyle name="ligne1 3 6" xfId="31762"/>
    <cellStyle name="ligne1 3 6 2" xfId="32060"/>
    <cellStyle name="ligne1 3 7" xfId="31802"/>
    <cellStyle name="ligne1 3 7 2" xfId="32076"/>
    <cellStyle name="ligne1 3 8" xfId="31777"/>
    <cellStyle name="ligne1 3 9" xfId="31765"/>
    <cellStyle name="ligne1 3 9 2" xfId="32063"/>
    <cellStyle name="ligne1 4" xfId="650"/>
    <cellStyle name="ligne1 4 10" xfId="31827"/>
    <cellStyle name="ligne1 4 10 2" xfId="32099"/>
    <cellStyle name="ligne1 4 2" xfId="691"/>
    <cellStyle name="ligne1 4 2 2" xfId="31908"/>
    <cellStyle name="ligne1 4 3" xfId="715"/>
    <cellStyle name="ligne1 4 3 2" xfId="31931"/>
    <cellStyle name="ligne1 4 4" xfId="737"/>
    <cellStyle name="ligne1 4 4 2" xfId="31953"/>
    <cellStyle name="ligne1 4 5" xfId="31734"/>
    <cellStyle name="ligne1 4 5 2" xfId="32033"/>
    <cellStyle name="ligne1 4 6" xfId="31747"/>
    <cellStyle name="ligne1 4 6 2" xfId="32046"/>
    <cellStyle name="ligne1 4 7" xfId="31698"/>
    <cellStyle name="ligne1 4 7 2" xfId="31997"/>
    <cellStyle name="ligne1 4 8" xfId="31785"/>
    <cellStyle name="ligne1 4 9" xfId="31807"/>
    <cellStyle name="ligne1 4 9 2" xfId="32080"/>
    <cellStyle name="ligne1 5" xfId="680"/>
    <cellStyle name="ligne1 5 2" xfId="31897"/>
    <cellStyle name="ligne1 6" xfId="31804"/>
    <cellStyle name="ligne1 6 2" xfId="32078"/>
    <cellStyle name="ligne1 7" xfId="31881"/>
    <cellStyle name="Linked Cell" xfId="79" builtinId="24" customBuiltin="1"/>
    <cellStyle name="Migliaia [0]_ITA S&amp;M1(MKTG)" xfId="414"/>
    <cellStyle name="Migliaia_PBD_K12_Rel_#3" xfId="415"/>
    <cellStyle name="Millares [0]_all" xfId="416"/>
    <cellStyle name="Millares_all" xfId="417"/>
    <cellStyle name="MilliersN&amp;R,0" xfId="418"/>
    <cellStyle name="Moeda_BASE ESTUDOS PICK-UPS CAB. DUPLA" xfId="419"/>
    <cellStyle name="Mon?aire [0]_2000-2006" xfId="420"/>
    <cellStyle name="Mon?aire_2000-2006" xfId="421"/>
    <cellStyle name="Moneda [0]_all" xfId="422"/>
    <cellStyle name="Moneda_all" xfId="423"/>
    <cellStyle name="Monetaire [0]_BP2001 sandrine" xfId="424"/>
    <cellStyle name="Monetaire_BP2001 sandrine" xfId="425"/>
    <cellStyle name="Mon騁aire [0]_2000-2006" xfId="426"/>
    <cellStyle name="Mon騁aire_2000-2006" xfId="427"/>
    <cellStyle name="ＭＳゴシック" xfId="428"/>
    <cellStyle name="nCp[N" xfId="306"/>
    <cellStyle name="Neutral" xfId="75" builtinId="28" customBuiltin="1"/>
    <cellStyle name="No-definido" xfId="429"/>
    <cellStyle name="Norm1" xfId="430"/>
    <cellStyle name="Normal" xfId="0" builtinId="0"/>
    <cellStyle name="Normal - Style1" xfId="431"/>
    <cellStyle name="Normal 10" xfId="6"/>
    <cellStyle name="Normal 10 2" xfId="433"/>
    <cellStyle name="Normal 10 3" xfId="434"/>
    <cellStyle name="Normal 10 4" xfId="432"/>
    <cellStyle name="Normal 10_ALT TEXT" xfId="435"/>
    <cellStyle name="Normal 11" xfId="63"/>
    <cellStyle name="Normal 11 2" xfId="436"/>
    <cellStyle name="Normal 12" xfId="437"/>
    <cellStyle name="Normal 13" xfId="109"/>
    <cellStyle name="Normal 14" xfId="635"/>
    <cellStyle name="Normal 15" xfId="639"/>
    <cellStyle name="Normal 16" xfId="636"/>
    <cellStyle name="Normal 17" xfId="637"/>
    <cellStyle name="Normal 18" xfId="643"/>
    <cellStyle name="Normal 19" xfId="638"/>
    <cellStyle name="Normal 2" xfId="26"/>
    <cellStyle name="Normál 2" xfId="438"/>
    <cellStyle name="Normal 2 2" xfId="27"/>
    <cellStyle name="Normál 2 2" xfId="439"/>
    <cellStyle name="Normal 2 2 2" xfId="28"/>
    <cellStyle name="Normal 2 2 3" xfId="29"/>
    <cellStyle name="Normal 2 2 4" xfId="30"/>
    <cellStyle name="Normal 2 2_Local_PDS_Copy" xfId="31"/>
    <cellStyle name="Normal 2 3" xfId="32"/>
    <cellStyle name="Normál 2 3" xfId="440"/>
    <cellStyle name="Normal 2 3 2" xfId="33"/>
    <cellStyle name="Normal 2 3 3" xfId="34"/>
    <cellStyle name="Normal 2 4" xfId="35"/>
    <cellStyle name="Normal 2 5" xfId="36"/>
    <cellStyle name="Normal 2 5 2" xfId="51"/>
    <cellStyle name="Normal 2 6" xfId="64"/>
    <cellStyle name="Normal 2 7" xfId="65"/>
    <cellStyle name="Normal 2 8" xfId="66"/>
    <cellStyle name="Normal 2 9" xfId="67"/>
    <cellStyle name="Normál 2_ALT TEXT" xfId="441"/>
    <cellStyle name="Normal 20" xfId="31823"/>
    <cellStyle name="Normal 21" xfId="31842"/>
    <cellStyle name="Normal 22" xfId="31843"/>
    <cellStyle name="Normal 23" xfId="31846"/>
    <cellStyle name="Normal 24" xfId="31847"/>
    <cellStyle name="Normal 25" xfId="31845"/>
    <cellStyle name="Normal 26" xfId="31848"/>
    <cellStyle name="Normal 27" xfId="31844"/>
    <cellStyle name="Normal 273" xfId="32136"/>
    <cellStyle name="Normal 274" xfId="32133"/>
    <cellStyle name="Normal 275" xfId="32126"/>
    <cellStyle name="Normal 277" xfId="32125"/>
    <cellStyle name="Normal 278" xfId="32139"/>
    <cellStyle name="Normal 279" xfId="32132"/>
    <cellStyle name="Normal 28" xfId="31849"/>
    <cellStyle name="Normal 280" xfId="32124"/>
    <cellStyle name="Normal 281" xfId="32137"/>
    <cellStyle name="Normal 282" xfId="32130"/>
    <cellStyle name="Normal 283" xfId="32141"/>
    <cellStyle name="Normal 284" xfId="32140"/>
    <cellStyle name="Normal 285" xfId="32131"/>
    <cellStyle name="Normal 286" xfId="32127"/>
    <cellStyle name="Normal 287" xfId="32128"/>
    <cellStyle name="Normal 288" xfId="32129"/>
    <cellStyle name="Normal 289" xfId="32134"/>
    <cellStyle name="Normal 29" xfId="31850"/>
    <cellStyle name="Normal 290" xfId="32138"/>
    <cellStyle name="Normal 291" xfId="32135"/>
    <cellStyle name="Normal 3" xfId="37"/>
    <cellStyle name="Normál 3" xfId="443"/>
    <cellStyle name="Normal 3 2" xfId="53"/>
    <cellStyle name="Normál 3 2" xfId="444"/>
    <cellStyle name="Normal 3 2 2" xfId="31675"/>
    <cellStyle name="Normal 3 2 3" xfId="31976"/>
    <cellStyle name="Normal 3 3" xfId="57"/>
    <cellStyle name="Normal 3 4" xfId="442"/>
    <cellStyle name="Normal 3 5" xfId="31882"/>
    <cellStyle name="Normal 30" xfId="31851"/>
    <cellStyle name="Normal 31" xfId="31852"/>
    <cellStyle name="Normal 32" xfId="31853"/>
    <cellStyle name="Normal 33" xfId="31854"/>
    <cellStyle name="Normal 34" xfId="31855"/>
    <cellStyle name="Normal 35" xfId="31856"/>
    <cellStyle name="Normal 36" xfId="31857"/>
    <cellStyle name="Normal 37" xfId="31858"/>
    <cellStyle name="Normal 38" xfId="31859"/>
    <cellStyle name="Normal 39" xfId="31860"/>
    <cellStyle name="Normal 4" xfId="38"/>
    <cellStyle name="Normál 4" xfId="445"/>
    <cellStyle name="Normál 4 2" xfId="642"/>
    <cellStyle name="Normal 40" xfId="31861"/>
    <cellStyle name="Normal 41" xfId="31862"/>
    <cellStyle name="Normal 42" xfId="31863"/>
    <cellStyle name="Normal 43" xfId="31864"/>
    <cellStyle name="Normal 44" xfId="31865"/>
    <cellStyle name="Normal 45" xfId="31866"/>
    <cellStyle name="Normal 46" xfId="31867"/>
    <cellStyle name="Normal 47" xfId="31868"/>
    <cellStyle name="Normal 48" xfId="31869"/>
    <cellStyle name="Normal 49" xfId="31870"/>
    <cellStyle name="Normal 5" xfId="39"/>
    <cellStyle name="Normal 5 2" xfId="760"/>
    <cellStyle name="Normal 50" xfId="31871"/>
    <cellStyle name="Normal 51" xfId="31872"/>
    <cellStyle name="Normal 52" xfId="31873"/>
    <cellStyle name="Normal 53" xfId="31874"/>
    <cellStyle name="Normal 54" xfId="31875"/>
    <cellStyle name="Normal 6" xfId="40"/>
    <cellStyle name="Normal 6 2" xfId="761"/>
    <cellStyle name="Normal 7" xfId="41"/>
    <cellStyle name="Normal 7 2" xfId="31805"/>
    <cellStyle name="Normal 8" xfId="3"/>
    <cellStyle name="Normal 8 2" xfId="42"/>
    <cellStyle name="Normal 8 2 2" xfId="59"/>
    <cellStyle name="Normal 8_ALT TEXT" xfId="446"/>
    <cellStyle name="Normal 9" xfId="43"/>
    <cellStyle name="Normal 9 2" xfId="60"/>
    <cellStyle name="Normal 9_ALT TEXT" xfId="447"/>
    <cellStyle name="Normale_BP PANTANO" xfId="448"/>
    <cellStyle name="normálne_Local_SEO_Copy" xfId="44"/>
    <cellStyle name="Normalny_Arkusz1" xfId="45"/>
    <cellStyle name="Note" xfId="82" builtinId="10" customBuiltin="1"/>
    <cellStyle name="Œ…‹æØ‚è [0.00]_010829 Price and Mix check MM recontract average report" xfId="451"/>
    <cellStyle name="Œ…‹æØ‚è_010829 Price and Mix check MM recontract average report" xfId="452"/>
    <cellStyle name="Œ…‹aO‚e [0.00]_Other MP and Fixed Cost" xfId="449"/>
    <cellStyle name="Œ…‹aO‚e_Other MP and Fixed Cost" xfId="450"/>
    <cellStyle name="Option_Added_Cont_Desc" xfId="453"/>
    <cellStyle name="Output" xfId="77" builtinId="21" customBuiltin="1"/>
    <cellStyle name="Percent [2]" xfId="454"/>
    <cellStyle name="PourcentageN&amp;R,0" xfId="455"/>
    <cellStyle name="Preliminary_Data" xfId="456"/>
    <cellStyle name="Prices_Data" xfId="457"/>
    <cellStyle name="Print Titel" xfId="458"/>
    <cellStyle name="Print Titel 2" xfId="658"/>
    <cellStyle name="Print Titel 2 10" xfId="31814"/>
    <cellStyle name="Print Titel 2 10 2" xfId="32087"/>
    <cellStyle name="Print Titel 2 11" xfId="31840"/>
    <cellStyle name="Print Titel 2 11 2" xfId="32110"/>
    <cellStyle name="Print Titel 2 2" xfId="699"/>
    <cellStyle name="Print Titel 2 2 2" xfId="31915"/>
    <cellStyle name="Print Titel 2 3" xfId="722"/>
    <cellStyle name="Print Titel 2 3 2" xfId="31938"/>
    <cellStyle name="Print Titel 2 4" xfId="745"/>
    <cellStyle name="Print Titel 2 4 2" xfId="31961"/>
    <cellStyle name="Print Titel 2 5" xfId="31726"/>
    <cellStyle name="Print Titel 2 5 2" xfId="32025"/>
    <cellStyle name="Print Titel 2 6" xfId="31712"/>
    <cellStyle name="Print Titel 2 6 2" xfId="32011"/>
    <cellStyle name="Print Titel 2 7" xfId="31755"/>
    <cellStyle name="Print Titel 2 7 2" xfId="32054"/>
    <cellStyle name="Print Titel 2 8" xfId="31690"/>
    <cellStyle name="Print Titel 2 8 2" xfId="31989"/>
    <cellStyle name="Print Titel 2 9" xfId="31793"/>
    <cellStyle name="Print Titel 3" xfId="646"/>
    <cellStyle name="Print Titel 3 10" xfId="31825"/>
    <cellStyle name="Print Titel 3 10 2" xfId="32097"/>
    <cellStyle name="Print Titel 3 2" xfId="687"/>
    <cellStyle name="Print Titel 3 2 2" xfId="31904"/>
    <cellStyle name="Print Titel 3 3" xfId="711"/>
    <cellStyle name="Print Titel 3 3 2" xfId="31927"/>
    <cellStyle name="Print Titel 3 4" xfId="733"/>
    <cellStyle name="Print Titel 3 4 2" xfId="31949"/>
    <cellStyle name="Print Titel 3 5" xfId="31738"/>
    <cellStyle name="Print Titel 3 5 2" xfId="32037"/>
    <cellStyle name="Print Titel 3 6" xfId="31743"/>
    <cellStyle name="Print Titel 3 6 2" xfId="32042"/>
    <cellStyle name="Print Titel 3 7" xfId="31702"/>
    <cellStyle name="Print Titel 3 7 2" xfId="32001"/>
    <cellStyle name="Print Titel 3 8" xfId="31781"/>
    <cellStyle name="Print Titel 3 9" xfId="757"/>
    <cellStyle name="Print Titel 3 9 2" xfId="31973"/>
    <cellStyle name="Print Titel 4" xfId="681"/>
    <cellStyle name="Print Titel 4 2" xfId="31898"/>
    <cellStyle name="Print Titel 5" xfId="31771"/>
    <cellStyle name="Print Titel 5 2" xfId="32069"/>
    <cellStyle name="Print Titel 6" xfId="31883"/>
    <cellStyle name="Saisie" xfId="459"/>
    <cellStyle name="Saisie%1" xfId="460"/>
    <cellStyle name="SaisieNb0" xfId="461"/>
    <cellStyle name="SaisieNb1" xfId="462"/>
    <cellStyle name="Standaard 2" xfId="61"/>
    <cellStyle name="Standaard 2 2" xfId="62"/>
    <cellStyle name="Standard_Anpassen der Amortisation" xfId="463"/>
    <cellStyle name="Style 1" xfId="464"/>
    <cellStyle name="Style 10" xfId="465"/>
    <cellStyle name="Style 11" xfId="466"/>
    <cellStyle name="Style 12" xfId="467"/>
    <cellStyle name="Style 13" xfId="468"/>
    <cellStyle name="Style 14" xfId="469"/>
    <cellStyle name="Style 15" xfId="470"/>
    <cellStyle name="Style 16" xfId="471"/>
    <cellStyle name="Style 17" xfId="472"/>
    <cellStyle name="Style 18" xfId="473"/>
    <cellStyle name="Style 19" xfId="474"/>
    <cellStyle name="Style 2" xfId="475"/>
    <cellStyle name="Style 20" xfId="476"/>
    <cellStyle name="Style 21" xfId="477"/>
    <cellStyle name="Style 22" xfId="478"/>
    <cellStyle name="Style 23" xfId="479"/>
    <cellStyle name="Style 24" xfId="480"/>
    <cellStyle name="Style 25" xfId="481"/>
    <cellStyle name="Style 26" xfId="482"/>
    <cellStyle name="Style 27" xfId="483"/>
    <cellStyle name="Style 28" xfId="484"/>
    <cellStyle name="Style 29" xfId="485"/>
    <cellStyle name="Style 3" xfId="486"/>
    <cellStyle name="Style 30" xfId="487"/>
    <cellStyle name="Style 31" xfId="488"/>
    <cellStyle name="Style 32" xfId="489"/>
    <cellStyle name="Style 33" xfId="490"/>
    <cellStyle name="Style 34" xfId="491"/>
    <cellStyle name="Style 35" xfId="492"/>
    <cellStyle name="Style 36" xfId="493"/>
    <cellStyle name="Style 37" xfId="494"/>
    <cellStyle name="Style 38" xfId="495"/>
    <cellStyle name="Style 39" xfId="496"/>
    <cellStyle name="Style 4" xfId="497"/>
    <cellStyle name="Style 40" xfId="498"/>
    <cellStyle name="Style 41" xfId="499"/>
    <cellStyle name="Style 42" xfId="500"/>
    <cellStyle name="Style 43" xfId="501"/>
    <cellStyle name="Style 44" xfId="502"/>
    <cellStyle name="Style 45" xfId="503"/>
    <cellStyle name="Style 46" xfId="504"/>
    <cellStyle name="Style 47" xfId="505"/>
    <cellStyle name="Style 48" xfId="506"/>
    <cellStyle name="Style 49" xfId="507"/>
    <cellStyle name="Style 5" xfId="508"/>
    <cellStyle name="Style 50" xfId="509"/>
    <cellStyle name="Style 51" xfId="510"/>
    <cellStyle name="Style 52" xfId="511"/>
    <cellStyle name="Style 53" xfId="512"/>
    <cellStyle name="Style 54" xfId="513"/>
    <cellStyle name="Style 55" xfId="514"/>
    <cellStyle name="Style 56" xfId="515"/>
    <cellStyle name="Style 57" xfId="516"/>
    <cellStyle name="Style 58" xfId="517"/>
    <cellStyle name="Style 59" xfId="518"/>
    <cellStyle name="Style 6" xfId="519"/>
    <cellStyle name="Style 60" xfId="520"/>
    <cellStyle name="Style 61" xfId="521"/>
    <cellStyle name="Style 62" xfId="522"/>
    <cellStyle name="Style 63" xfId="523"/>
    <cellStyle name="Style 64" xfId="524"/>
    <cellStyle name="Style 65" xfId="525"/>
    <cellStyle name="Style 66" xfId="526"/>
    <cellStyle name="Style 67" xfId="527"/>
    <cellStyle name="Style 68" xfId="528"/>
    <cellStyle name="Style 69" xfId="529"/>
    <cellStyle name="Style 7" xfId="530"/>
    <cellStyle name="Style 70" xfId="531"/>
    <cellStyle name="Style 71" xfId="532"/>
    <cellStyle name="Style 72" xfId="533"/>
    <cellStyle name="Style 73" xfId="534"/>
    <cellStyle name="Style 74" xfId="535"/>
    <cellStyle name="Style 75" xfId="536"/>
    <cellStyle name="Style 76" xfId="537"/>
    <cellStyle name="Style 8" xfId="538"/>
    <cellStyle name="Style 9" xfId="539"/>
    <cellStyle name="Style1" xfId="540"/>
    <cellStyle name="subhead" xfId="541"/>
    <cellStyle name="SYNTHESE" xfId="542"/>
    <cellStyle name="synthèse" xfId="543"/>
    <cellStyle name="Thousands" xfId="544"/>
    <cellStyle name="Tickmark" xfId="545"/>
    <cellStyle name="Title" xfId="68" builtinId="15" customBuiltin="1"/>
    <cellStyle name="™n™C™p©[™™“™N" xfId="547"/>
    <cellStyle name="Total" xfId="84" builtinId="25" customBuiltin="1"/>
    <cellStyle name="Total 2" xfId="58"/>
    <cellStyle name="Total intermediaire" xfId="546"/>
    <cellStyle name="User_Defined_A" xfId="548"/>
    <cellStyle name="Vehicle_Benchmark" xfId="549"/>
    <cellStyle name="Version_Header" xfId="550"/>
    <cellStyle name="Vide" xfId="551"/>
    <cellStyle name="Volumes_Data" xfId="552"/>
    <cellStyle name="W_¢P¿" xfId="307"/>
    <cellStyle name="Währung [0]_Allemagne" xfId="553"/>
    <cellStyle name="Währung_Allemagne" xfId="554"/>
    <cellStyle name="Warning Text" xfId="81" builtinId="11" customBuiltin="1"/>
    <cellStyle name="W臧rung [0]_Compiling Utility Macros" xfId="555"/>
    <cellStyle name="W臧rung_Compiling Utility Macros" xfId="556"/>
    <cellStyle name="z_x0009__x0001_*_x001c_b" xfId="557"/>
    <cellStyle name="Обычный_Лист2" xfId="558"/>
    <cellStyle name="콤마 [0]_국가별 peculiar" xfId="590"/>
    <cellStyle name="콤마_국내11차 " xfId="591"/>
    <cellStyle name="표준_M150 PDS REV.5(001110)" xfId="592"/>
    <cellStyle name="アクセント 1" xfId="559"/>
    <cellStyle name="アクセント 2" xfId="560"/>
    <cellStyle name="アクセント 3" xfId="561"/>
    <cellStyle name="アクセント 4" xfId="562"/>
    <cellStyle name="アクセント 5" xfId="563"/>
    <cellStyle name="アクセント 6" xfId="564"/>
    <cellStyle name="ｳfｹ・[0]_Cefiro" xfId="565"/>
    <cellStyle name="ｳfｹCefiro" xfId="566"/>
    <cellStyle name="ｳfｹM segment" xfId="567"/>
    <cellStyle name="ｳfｹS segment" xfId="568"/>
    <cellStyle name="ｹ鮗ﾐﾀｲ_ｰ豼ｵﾁ･" xfId="569"/>
    <cellStyle name="スタイル 1" xfId="570"/>
    <cellStyle name="タイトル" xfId="571"/>
    <cellStyle name="チェック セル" xfId="572"/>
    <cellStyle name="テーブル 1" xfId="573"/>
    <cellStyle name="ﾄﾞｸｶ [0]_ｰ霾ｹ" xfId="574"/>
    <cellStyle name="ﾄﾞｸｶ_ｰ霾ｹ" xfId="575"/>
    <cellStyle name="どちらでもない" xfId="576"/>
    <cellStyle name="ﾅ・ｭ [0]_ｰ霾ｹ" xfId="577"/>
    <cellStyle name="ﾅ・ｭ_ｰ霾ｹ" xfId="578"/>
    <cellStyle name="ﾇ･ﾁﾘ_ｰ霾ｹ" xfId="579"/>
    <cellStyle name="パーセント_130503 MM C+C Revised Volume for OPD.xls グラフ 1" xfId="580"/>
    <cellStyle name="ハイパー??ク" xfId="581"/>
    <cellStyle name="ハイパーリンク" xfId="582"/>
    <cellStyle name="ハイパーリンク??" xfId="583"/>
    <cellStyle name="ハイパーリンクCCMos" xfId="584"/>
    <cellStyle name="ハイパーリンクXterra " xfId="585"/>
    <cellStyle name="メモ" xfId="586"/>
    <cellStyle name="メモ 2" xfId="659"/>
    <cellStyle name="メモ 2 2" xfId="700"/>
    <cellStyle name="メモ 2 2 2" xfId="31916"/>
    <cellStyle name="メモ 2 3" xfId="723"/>
    <cellStyle name="メモ 2 3 2" xfId="31939"/>
    <cellStyle name="メモ 2 4" xfId="746"/>
    <cellStyle name="メモ 2 4 2" xfId="31962"/>
    <cellStyle name="メモ 2 5" xfId="31725"/>
    <cellStyle name="メモ 2 5 2" xfId="32024"/>
    <cellStyle name="メモ 2 6" xfId="31756"/>
    <cellStyle name="メモ 2 6 2" xfId="32055"/>
    <cellStyle name="メモ 2 7" xfId="31689"/>
    <cellStyle name="メモ 2 7 2" xfId="31988"/>
    <cellStyle name="メモ 2 8" xfId="31794"/>
    <cellStyle name="メモ 2 9" xfId="31815"/>
    <cellStyle name="メモ 2 9 2" xfId="32088"/>
    <cellStyle name="メモ 3" xfId="31770"/>
    <cellStyle name="メモ 3 2" xfId="32068"/>
    <cellStyle name="ﾗｬ" xfId="587"/>
    <cellStyle name="リンク セル" xfId="588"/>
    <cellStyle name="一般_Book2" xfId="593"/>
    <cellStyle name="一行" xfId="594"/>
    <cellStyle name="入力" xfId="595"/>
    <cellStyle name="入力 2" xfId="660"/>
    <cellStyle name="入力 2 2" xfId="701"/>
    <cellStyle name="入力 2 2 2" xfId="31917"/>
    <cellStyle name="入力 2 3" xfId="724"/>
    <cellStyle name="入力 2 3 2" xfId="31940"/>
    <cellStyle name="入力 2 4" xfId="747"/>
    <cellStyle name="入力 2 4 2" xfId="31963"/>
    <cellStyle name="入力 2 5" xfId="31724"/>
    <cellStyle name="入力 2 5 2" xfId="32023"/>
    <cellStyle name="入力 2 6" xfId="31757"/>
    <cellStyle name="入力 2 6 2" xfId="32056"/>
    <cellStyle name="入力 2 7" xfId="31688"/>
    <cellStyle name="入力 2 7 2" xfId="31987"/>
    <cellStyle name="入力 2 8" xfId="31795"/>
    <cellStyle name="入力 2 9" xfId="31816"/>
    <cellStyle name="入力 2 9 2" xfId="32089"/>
    <cellStyle name="入力 3" xfId="31769"/>
    <cellStyle name="入力 3 2" xfId="32067"/>
    <cellStyle name="出力" xfId="596"/>
    <cellStyle name="出力 2" xfId="661"/>
    <cellStyle name="出力 2 2" xfId="702"/>
    <cellStyle name="出力 2 2 2" xfId="31918"/>
    <cellStyle name="出力 2 3" xfId="748"/>
    <cellStyle name="出力 2 3 2" xfId="31964"/>
    <cellStyle name="出力 2 4" xfId="31723"/>
    <cellStyle name="出力 2 4 2" xfId="32022"/>
    <cellStyle name="出力 2 5" xfId="31687"/>
    <cellStyle name="出力 2 5 2" xfId="31986"/>
    <cellStyle name="出力 2 6" xfId="31796"/>
    <cellStyle name="出力 3" xfId="670"/>
    <cellStyle name="出力 3 2" xfId="31887"/>
    <cellStyle name="半角" xfId="597"/>
    <cellStyle name="半角 2" xfId="662"/>
    <cellStyle name="半角 2 10" xfId="31817"/>
    <cellStyle name="半角 2 10 2" xfId="32090"/>
    <cellStyle name="半角 2 11" xfId="31841"/>
    <cellStyle name="半角 2 11 2" xfId="32111"/>
    <cellStyle name="半角 2 2" xfId="703"/>
    <cellStyle name="半角 2 2 2" xfId="31919"/>
    <cellStyle name="半角 2 3" xfId="725"/>
    <cellStyle name="半角 2 3 2" xfId="31941"/>
    <cellStyle name="半角 2 4" xfId="749"/>
    <cellStyle name="半角 2 4 2" xfId="31965"/>
    <cellStyle name="半角 2 5" xfId="31722"/>
    <cellStyle name="半角 2 5 2" xfId="32021"/>
    <cellStyle name="半角 2 6" xfId="31711"/>
    <cellStyle name="半角 2 6 2" xfId="32010"/>
    <cellStyle name="半角 2 7" xfId="31710"/>
    <cellStyle name="半角 2 7 2" xfId="32009"/>
    <cellStyle name="半角 2 8" xfId="31686"/>
    <cellStyle name="半角 2 8 2" xfId="31985"/>
    <cellStyle name="半角 2 9" xfId="31797"/>
    <cellStyle name="半角 3" xfId="645"/>
    <cellStyle name="半角 3 10" xfId="31824"/>
    <cellStyle name="半角 3 10 2" xfId="32096"/>
    <cellStyle name="半角 3 2" xfId="686"/>
    <cellStyle name="半角 3 2 2" xfId="31903"/>
    <cellStyle name="半角 3 3" xfId="710"/>
    <cellStyle name="半角 3 3 2" xfId="31926"/>
    <cellStyle name="半角 3 4" xfId="732"/>
    <cellStyle name="半角 3 4 2" xfId="31948"/>
    <cellStyle name="半角 3 5" xfId="31739"/>
    <cellStyle name="半角 3 5 2" xfId="32038"/>
    <cellStyle name="半角 3 6" xfId="31742"/>
    <cellStyle name="半角 3 6 2" xfId="32041"/>
    <cellStyle name="半角 3 7" xfId="31703"/>
    <cellStyle name="半角 3 7 2" xfId="32002"/>
    <cellStyle name="半角 3 8" xfId="31780"/>
    <cellStyle name="半角 3 9" xfId="758"/>
    <cellStyle name="半角 3 9 2" xfId="31974"/>
    <cellStyle name="半角 4" xfId="682"/>
    <cellStyle name="半角 4 2" xfId="31899"/>
    <cellStyle name="半角 5" xfId="31768"/>
    <cellStyle name="半角 5 2" xfId="32066"/>
    <cellStyle name="半角 6" xfId="31884"/>
    <cellStyle name="常规_05 SUV Bubble Chart July-Sep" xfId="598"/>
    <cellStyle name="悪い" xfId="599"/>
    <cellStyle name="未定義" xfId="600"/>
    <cellStyle name="桁区切り [0.00]_130503 MM C+C Revised Volume for OPD.xls グラフ 1" xfId="601"/>
    <cellStyle name="桁区切り_020705 ITA" xfId="602"/>
    <cellStyle name="桁蟻唇Ｆ [0.00]_11th Dec. (2)" xfId="603"/>
    <cellStyle name="桁蟻唇Ｆ_11th Dec. (2)" xfId="604"/>
    <cellStyle name="標?_Read me first" xfId="605"/>
    <cellStyle name="標準 2" xfId="606"/>
    <cellStyle name="標準_【設変ﾘｽﾄ】460国内CBURHD_PT2" xfId="609"/>
    <cellStyle name="標準(本明朝)" xfId="607"/>
    <cellStyle name="標準(細明朝)" xfId="608"/>
    <cellStyle name="磨葬e義" xfId="610"/>
    <cellStyle name="脱?Y [0.00]_Ladder Report" xfId="611"/>
    <cellStyle name="脱?Y_Ladder Report" xfId="612"/>
    <cellStyle name="脱]Y [0.00]_Book1li" xfId="613"/>
    <cellStyle name="脱]Y_Book1]_" xfId="614"/>
    <cellStyle name="脱浦 [0.00]_11th Dec. (2)" xfId="615"/>
    <cellStyle name="脱浦_11th Dec. (2)" xfId="616"/>
    <cellStyle name="良い" xfId="617"/>
    <cellStyle name="表旨巧・・ハイパーリンク" xfId="618"/>
    <cellStyle name="表示済みのハイパー??ク" xfId="619"/>
    <cellStyle name="表示済みのハイパーリンク" xfId="620"/>
    <cellStyle name="表示済みのハイパーリンク??慨敲??????" xfId="621"/>
    <cellStyle name="表示済みのハイパーリンクa PRG MY02 (" xfId="622"/>
    <cellStyle name="表示済みのハイパーリンクUCS変更経緯ening" xfId="623"/>
    <cellStyle name="見出し 1" xfId="624"/>
    <cellStyle name="見出し 2" xfId="625"/>
    <cellStyle name="見出し 3" xfId="626"/>
    <cellStyle name="見出し 4" xfId="627"/>
    <cellStyle name="計算" xfId="628"/>
    <cellStyle name="計算 2" xfId="663"/>
    <cellStyle name="計算 2 2" xfId="704"/>
    <cellStyle name="計算 2 2 2" xfId="31920"/>
    <cellStyle name="計算 2 3" xfId="726"/>
    <cellStyle name="計算 2 3 2" xfId="31942"/>
    <cellStyle name="計算 2 4" xfId="750"/>
    <cellStyle name="計算 2 4 2" xfId="31966"/>
    <cellStyle name="計算 2 5" xfId="31721"/>
    <cellStyle name="計算 2 5 2" xfId="32020"/>
    <cellStyle name="計算 2 6" xfId="31709"/>
    <cellStyle name="計算 2 6 2" xfId="32008"/>
    <cellStyle name="計算 2 7" xfId="31685"/>
    <cellStyle name="計算 2 7 2" xfId="31984"/>
    <cellStyle name="計算 2 8" xfId="31798"/>
    <cellStyle name="計算 2 9" xfId="31818"/>
    <cellStyle name="計算 2 9 2" xfId="32091"/>
    <cellStyle name="計算 3" xfId="31767"/>
    <cellStyle name="計算 3 2" xfId="32065"/>
    <cellStyle name="説明文" xfId="629"/>
    <cellStyle name="警告文" xfId="630"/>
    <cellStyle name="貨幣[0]_ILU 管理圖表" xfId="631"/>
    <cellStyle name="通貨 [0.00]_130503 MM C+C Revised Volume for OPD.xls グラフ 1" xfId="632"/>
    <cellStyle name="通貨_130503 MM C+C Revised Volume for OPD.xls グラフ 1" xfId="633"/>
    <cellStyle name="集計" xfId="634"/>
    <cellStyle name="集計 2" xfId="664"/>
    <cellStyle name="集計 2 2" xfId="705"/>
    <cellStyle name="集計 2 2 2" xfId="31921"/>
    <cellStyle name="集計 2 3" xfId="727"/>
    <cellStyle name="集計 2 3 2" xfId="31943"/>
    <cellStyle name="集計 2 4" xfId="751"/>
    <cellStyle name="集計 2 4 2" xfId="31967"/>
    <cellStyle name="集計 2 5" xfId="31720"/>
    <cellStyle name="集計 2 5 2" xfId="32019"/>
    <cellStyle name="集計 2 6" xfId="31708"/>
    <cellStyle name="集計 2 6 2" xfId="32007"/>
    <cellStyle name="集計 2 7" xfId="31684"/>
    <cellStyle name="集計 2 7 2" xfId="31983"/>
    <cellStyle name="集計 2 8" xfId="31799"/>
    <cellStyle name="集計 2 9" xfId="31819"/>
    <cellStyle name="集計 2 9 2" xfId="32092"/>
    <cellStyle name="集計 3" xfId="31764"/>
    <cellStyle name="集計 3 2" xfId="32062"/>
    <cellStyle name="集計 4" xfId="31679"/>
    <cellStyle name="集計 4 2" xfId="31978"/>
    <cellStyle name="?_" xfId="589"/>
  </cellStyles>
  <dxfs count="5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Style de tableau 1" pivot="0" count="0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B1" workbookViewId="0">
      <pane xSplit="5" topLeftCell="G1" activePane="topRight" state="frozen"/>
      <selection activeCell="B1" sqref="B1"/>
      <selection pane="topRight" activeCell="H30" sqref="H30"/>
    </sheetView>
  </sheetViews>
  <sheetFormatPr baseColWidth="10" defaultColWidth="9.1640625" defaultRowHeight="16" x14ac:dyDescent="0.2"/>
  <cols>
    <col min="1" max="1" width="3" style="7" hidden="1" customWidth="1"/>
    <col min="2" max="2" width="30.33203125" style="7" customWidth="1"/>
    <col min="3" max="3" width="2.5" style="7" hidden="1" customWidth="1"/>
    <col min="4" max="4" width="11.5" style="7" customWidth="1"/>
    <col min="5" max="5" width="8.6640625" style="7" hidden="1" customWidth="1"/>
    <col min="6" max="6" width="11.6640625" style="8" customWidth="1"/>
    <col min="7" max="7" width="23.6640625" style="7" customWidth="1"/>
    <col min="8" max="8" width="34.33203125" style="7" customWidth="1"/>
    <col min="9" max="9" width="29.83203125" style="7" customWidth="1"/>
    <col min="10" max="10" width="9.33203125" style="7" customWidth="1"/>
    <col min="11" max="35" width="9.1640625" style="7"/>
    <col min="36" max="36" width="5.33203125" style="7" bestFit="1" customWidth="1"/>
    <col min="37" max="37" width="9.1640625" style="7"/>
    <col min="38" max="38" width="39.1640625" style="7" customWidth="1"/>
    <col min="39" max="16384" width="9.1640625" style="7"/>
  </cols>
  <sheetData>
    <row r="1" spans="1:9" s="12" customFormat="1" x14ac:dyDescent="0.2">
      <c r="B1" s="29" t="s">
        <v>27</v>
      </c>
      <c r="C1" s="9"/>
      <c r="D1" s="29" t="s">
        <v>28</v>
      </c>
      <c r="E1" s="9"/>
      <c r="F1" s="1" t="s">
        <v>0</v>
      </c>
      <c r="G1" s="1" t="s">
        <v>1</v>
      </c>
      <c r="H1" s="1" t="s">
        <v>1</v>
      </c>
      <c r="I1" s="1" t="s">
        <v>1</v>
      </c>
    </row>
    <row r="2" spans="1:9" x14ac:dyDescent="0.2">
      <c r="A2" s="13"/>
      <c r="B2" s="30"/>
      <c r="C2" s="1"/>
      <c r="D2" s="30"/>
      <c r="E2" s="1"/>
      <c r="F2" s="28" t="s">
        <v>2</v>
      </c>
      <c r="G2" s="1"/>
      <c r="H2" s="1" t="s">
        <v>9</v>
      </c>
      <c r="I2" s="1" t="s">
        <v>11</v>
      </c>
    </row>
    <row r="3" spans="1:9" x14ac:dyDescent="0.2">
      <c r="A3" s="13"/>
      <c r="B3" s="31"/>
      <c r="C3" s="1"/>
      <c r="D3" s="31"/>
      <c r="E3" s="1"/>
      <c r="F3" s="28"/>
      <c r="G3" s="1" t="s">
        <v>3</v>
      </c>
      <c r="H3" s="1" t="s">
        <v>4</v>
      </c>
      <c r="I3" s="1" t="s">
        <v>12</v>
      </c>
    </row>
    <row r="4" spans="1:9" x14ac:dyDescent="0.2">
      <c r="A4" s="14"/>
      <c r="B4" s="15" t="s">
        <v>26</v>
      </c>
      <c r="C4" s="15"/>
      <c r="D4" s="10"/>
      <c r="E4" s="10"/>
      <c r="F4" s="3" t="s">
        <v>5</v>
      </c>
      <c r="G4" s="10"/>
      <c r="H4" s="10"/>
      <c r="I4" s="10"/>
    </row>
    <row r="5" spans="1:9" x14ac:dyDescent="0.2">
      <c r="A5" s="14"/>
      <c r="B5" s="11" t="s">
        <v>6</v>
      </c>
      <c r="C5" s="11"/>
      <c r="D5" s="11"/>
      <c r="E5" s="11"/>
      <c r="F5" s="2" t="s">
        <v>7</v>
      </c>
      <c r="G5" s="11" t="s">
        <v>13</v>
      </c>
      <c r="H5" s="11" t="s">
        <v>14</v>
      </c>
      <c r="I5" s="11" t="s">
        <v>15</v>
      </c>
    </row>
    <row r="6" spans="1:9" x14ac:dyDescent="0.2">
      <c r="A6" s="14"/>
      <c r="B6" s="11" t="s">
        <v>8</v>
      </c>
      <c r="C6" s="11"/>
      <c r="D6" s="11"/>
      <c r="E6" s="11"/>
      <c r="F6" s="2" t="s">
        <v>7</v>
      </c>
      <c r="G6" s="11" t="s">
        <v>16</v>
      </c>
      <c r="H6" s="11" t="s">
        <v>16</v>
      </c>
      <c r="I6" s="11" t="s">
        <v>16</v>
      </c>
    </row>
    <row r="7" spans="1:9" x14ac:dyDescent="0.2">
      <c r="A7" s="14"/>
      <c r="B7" s="15" t="s">
        <v>10</v>
      </c>
      <c r="C7" s="15"/>
      <c r="D7" s="10"/>
      <c r="E7" s="10"/>
      <c r="F7" s="3" t="s">
        <v>5</v>
      </c>
      <c r="G7" s="10"/>
      <c r="H7" s="10"/>
      <c r="I7" s="10"/>
    </row>
    <row r="8" spans="1:9" x14ac:dyDescent="0.2">
      <c r="B8" s="4" t="s">
        <v>17</v>
      </c>
      <c r="C8" s="4"/>
      <c r="D8" s="4"/>
      <c r="E8" s="4"/>
      <c r="F8" s="5" t="s">
        <v>7</v>
      </c>
      <c r="G8" s="11"/>
      <c r="H8" s="11"/>
      <c r="I8" s="11"/>
    </row>
    <row r="9" spans="1:9" x14ac:dyDescent="0.2">
      <c r="B9" s="4" t="s">
        <v>18</v>
      </c>
      <c r="C9" s="4"/>
      <c r="D9" s="4"/>
      <c r="E9" s="4"/>
      <c r="F9" s="5" t="s">
        <v>7</v>
      </c>
      <c r="G9" s="11"/>
      <c r="H9" s="11"/>
      <c r="I9" s="11"/>
    </row>
    <row r="10" spans="1:9" x14ac:dyDescent="0.2">
      <c r="A10" s="14"/>
      <c r="B10" s="15" t="s">
        <v>19</v>
      </c>
      <c r="C10" s="15"/>
      <c r="D10" s="10"/>
      <c r="E10" s="10"/>
      <c r="F10" s="3" t="s">
        <v>5</v>
      </c>
      <c r="G10" s="10"/>
      <c r="H10" s="10"/>
      <c r="I10" s="10"/>
    </row>
    <row r="11" spans="1:9" x14ac:dyDescent="0.2">
      <c r="A11" s="14"/>
      <c r="B11" s="11" t="s">
        <v>20</v>
      </c>
      <c r="C11" s="11"/>
      <c r="D11" s="11"/>
      <c r="E11" s="11"/>
      <c r="F11" s="2" t="s">
        <v>7</v>
      </c>
      <c r="G11" s="11"/>
      <c r="H11" s="11"/>
      <c r="I11" s="11"/>
    </row>
    <row r="12" spans="1:9" x14ac:dyDescent="0.2">
      <c r="A12" s="14"/>
      <c r="B12" s="11" t="s">
        <v>21</v>
      </c>
      <c r="C12" s="11"/>
      <c r="D12" s="11"/>
      <c r="E12" s="11"/>
      <c r="F12" s="2" t="s">
        <v>7</v>
      </c>
      <c r="G12" s="11"/>
      <c r="H12" s="11"/>
      <c r="I12" s="11"/>
    </row>
    <row r="13" spans="1:9" x14ac:dyDescent="0.2">
      <c r="A13" s="14"/>
      <c r="B13" s="11" t="s">
        <v>22</v>
      </c>
      <c r="C13" s="11"/>
      <c r="D13" s="11"/>
      <c r="E13" s="11"/>
      <c r="F13" s="2" t="s">
        <v>7</v>
      </c>
      <c r="G13" s="11"/>
      <c r="H13" s="11"/>
      <c r="I13" s="11"/>
    </row>
    <row r="14" spans="1:9" x14ac:dyDescent="0.2">
      <c r="A14" s="14"/>
      <c r="B14" s="11" t="s">
        <v>23</v>
      </c>
      <c r="C14" s="11"/>
      <c r="D14" s="11"/>
      <c r="E14" s="11"/>
      <c r="F14" s="2" t="s">
        <v>7</v>
      </c>
      <c r="G14" s="11"/>
      <c r="H14" s="11"/>
      <c r="I14" s="11"/>
    </row>
    <row r="15" spans="1:9" x14ac:dyDescent="0.2">
      <c r="A15" s="14"/>
      <c r="B15" s="11" t="s">
        <v>24</v>
      </c>
      <c r="C15" s="11"/>
      <c r="D15" s="11"/>
      <c r="E15" s="11"/>
      <c r="F15" s="2" t="s">
        <v>7</v>
      </c>
      <c r="G15" s="11"/>
      <c r="H15" s="11"/>
      <c r="I15" s="11"/>
    </row>
    <row r="16" spans="1:9" x14ac:dyDescent="0.2">
      <c r="A16" s="14"/>
      <c r="B16" s="11" t="s">
        <v>25</v>
      </c>
      <c r="C16" s="11"/>
      <c r="D16" s="11"/>
      <c r="E16" s="11"/>
      <c r="F16" s="2" t="s">
        <v>7</v>
      </c>
      <c r="G16" s="11"/>
      <c r="H16" s="11"/>
      <c r="I16" s="11"/>
    </row>
    <row r="17" spans="2:9" s="14" customFormat="1" x14ac:dyDescent="0.2">
      <c r="B17" s="11"/>
      <c r="C17" s="11"/>
      <c r="D17" s="11"/>
      <c r="E17" s="11"/>
      <c r="F17" s="2"/>
      <c r="G17" s="11"/>
      <c r="H17" s="11"/>
      <c r="I17" s="11"/>
    </row>
    <row r="18" spans="2:9" s="14" customFormat="1" x14ac:dyDescent="0.2">
      <c r="F18" s="6"/>
    </row>
    <row r="19" spans="2:9" s="14" customFormat="1" x14ac:dyDescent="0.2">
      <c r="F19" s="6"/>
    </row>
    <row r="20" spans="2:9" s="14" customFormat="1" x14ac:dyDescent="0.2">
      <c r="F20" s="6"/>
    </row>
    <row r="21" spans="2:9" s="14" customFormat="1" x14ac:dyDescent="0.2">
      <c r="F21" s="6"/>
      <c r="G21" s="16"/>
      <c r="H21" s="17"/>
      <c r="I21" s="17"/>
    </row>
    <row r="22" spans="2:9" s="14" customFormat="1" x14ac:dyDescent="0.2">
      <c r="F22" s="6"/>
    </row>
    <row r="23" spans="2:9" s="14" customFormat="1" x14ac:dyDescent="0.2">
      <c r="F23" s="6"/>
    </row>
    <row r="24" spans="2:9" s="14" customFormat="1" x14ac:dyDescent="0.2">
      <c r="F24" s="6"/>
    </row>
    <row r="25" spans="2:9" s="14" customFormat="1" x14ac:dyDescent="0.2">
      <c r="F25" s="6"/>
    </row>
    <row r="26" spans="2:9" s="14" customFormat="1" x14ac:dyDescent="0.2">
      <c r="F26" s="6"/>
    </row>
    <row r="27" spans="2:9" s="14" customFormat="1" x14ac:dyDescent="0.2">
      <c r="F27" s="6"/>
    </row>
    <row r="28" spans="2:9" s="14" customFormat="1" x14ac:dyDescent="0.2">
      <c r="F28" s="6"/>
    </row>
    <row r="29" spans="2:9" s="14" customFormat="1" x14ac:dyDescent="0.2">
      <c r="F29" s="6"/>
    </row>
    <row r="30" spans="2:9" s="14" customFormat="1" x14ac:dyDescent="0.2">
      <c r="F30" s="6"/>
    </row>
    <row r="31" spans="2:9" s="14" customFormat="1" x14ac:dyDescent="0.2">
      <c r="F31" s="6"/>
    </row>
    <row r="32" spans="2:9" s="14" customFormat="1" x14ac:dyDescent="0.2">
      <c r="F32" s="6"/>
    </row>
    <row r="33" spans="6:6" s="14" customFormat="1" x14ac:dyDescent="0.2">
      <c r="F33" s="6"/>
    </row>
    <row r="34" spans="6:6" s="14" customFormat="1" x14ac:dyDescent="0.2">
      <c r="F34" s="6"/>
    </row>
    <row r="35" spans="6:6" s="14" customFormat="1" x14ac:dyDescent="0.2">
      <c r="F35" s="6"/>
    </row>
    <row r="36" spans="6:6" s="14" customFormat="1" x14ac:dyDescent="0.2">
      <c r="F36" s="6"/>
    </row>
    <row r="37" spans="6:6" s="14" customFormat="1" x14ac:dyDescent="0.2">
      <c r="F37" s="6"/>
    </row>
    <row r="38" spans="6:6" s="14" customFormat="1" x14ac:dyDescent="0.2">
      <c r="F38" s="6"/>
    </row>
    <row r="39" spans="6:6" s="14" customFormat="1" x14ac:dyDescent="0.2">
      <c r="F39" s="6"/>
    </row>
    <row r="40" spans="6:6" s="14" customFormat="1" x14ac:dyDescent="0.2">
      <c r="F40" s="6"/>
    </row>
    <row r="41" spans="6:6" s="14" customFormat="1" x14ac:dyDescent="0.2">
      <c r="F41" s="6"/>
    </row>
    <row r="42" spans="6:6" s="14" customFormat="1" x14ac:dyDescent="0.2">
      <c r="F42" s="6"/>
    </row>
    <row r="43" spans="6:6" s="14" customFormat="1" x14ac:dyDescent="0.2">
      <c r="F43" s="6"/>
    </row>
    <row r="44" spans="6:6" s="14" customFormat="1" x14ac:dyDescent="0.2">
      <c r="F44" s="6"/>
    </row>
    <row r="45" spans="6:6" s="14" customFormat="1" x14ac:dyDescent="0.2">
      <c r="F45" s="6"/>
    </row>
    <row r="46" spans="6:6" s="14" customFormat="1" x14ac:dyDescent="0.2">
      <c r="F46" s="6"/>
    </row>
    <row r="47" spans="6:6" s="14" customFormat="1" x14ac:dyDescent="0.2">
      <c r="F47" s="6"/>
    </row>
    <row r="48" spans="6:6" s="14" customFormat="1" x14ac:dyDescent="0.2">
      <c r="F48" s="6"/>
    </row>
    <row r="49" spans="6:6" s="14" customFormat="1" x14ac:dyDescent="0.2">
      <c r="F49" s="6"/>
    </row>
    <row r="50" spans="6:6" s="14" customFormat="1" x14ac:dyDescent="0.2">
      <c r="F50" s="6"/>
    </row>
    <row r="51" spans="6:6" s="14" customFormat="1" x14ac:dyDescent="0.2">
      <c r="F51" s="6"/>
    </row>
    <row r="52" spans="6:6" s="14" customFormat="1" x14ac:dyDescent="0.2">
      <c r="F52" s="6"/>
    </row>
    <row r="53" spans="6:6" s="14" customFormat="1" x14ac:dyDescent="0.2">
      <c r="F53" s="6"/>
    </row>
    <row r="54" spans="6:6" s="14" customFormat="1" x14ac:dyDescent="0.2">
      <c r="F54" s="6"/>
    </row>
    <row r="55" spans="6:6" s="14" customFormat="1" x14ac:dyDescent="0.2">
      <c r="F55" s="6"/>
    </row>
    <row r="56" spans="6:6" s="14" customFormat="1" x14ac:dyDescent="0.2">
      <c r="F56" s="6"/>
    </row>
    <row r="57" spans="6:6" s="14" customFormat="1" x14ac:dyDescent="0.2">
      <c r="F57" s="6"/>
    </row>
    <row r="58" spans="6:6" s="14" customFormat="1" x14ac:dyDescent="0.2">
      <c r="F58" s="6"/>
    </row>
    <row r="59" spans="6:6" s="14" customFormat="1" x14ac:dyDescent="0.2">
      <c r="F59" s="6"/>
    </row>
    <row r="60" spans="6:6" s="14" customFormat="1" x14ac:dyDescent="0.2">
      <c r="F60" s="6"/>
    </row>
    <row r="61" spans="6:6" s="14" customFormat="1" x14ac:dyDescent="0.2">
      <c r="F61" s="6"/>
    </row>
    <row r="62" spans="6:6" s="14" customFormat="1" x14ac:dyDescent="0.2">
      <c r="F62" s="6"/>
    </row>
    <row r="63" spans="6:6" s="14" customFormat="1" x14ac:dyDescent="0.2">
      <c r="F63" s="6"/>
    </row>
    <row r="64" spans="6:6" s="14" customFormat="1" x14ac:dyDescent="0.2">
      <c r="F64" s="6"/>
    </row>
    <row r="65" spans="6:6" s="14" customFormat="1" x14ac:dyDescent="0.2">
      <c r="F65" s="6"/>
    </row>
    <row r="66" spans="6:6" s="14" customFormat="1" x14ac:dyDescent="0.2">
      <c r="F66" s="6"/>
    </row>
    <row r="67" spans="6:6" s="14" customFormat="1" x14ac:dyDescent="0.2">
      <c r="F67" s="6"/>
    </row>
    <row r="68" spans="6:6" s="14" customFormat="1" x14ac:dyDescent="0.2">
      <c r="F68" s="6"/>
    </row>
    <row r="69" spans="6:6" s="14" customFormat="1" x14ac:dyDescent="0.2">
      <c r="F69" s="6"/>
    </row>
    <row r="70" spans="6:6" s="14" customFormat="1" x14ac:dyDescent="0.2">
      <c r="F70" s="6"/>
    </row>
    <row r="71" spans="6:6" s="14" customFormat="1" x14ac:dyDescent="0.2">
      <c r="F71" s="6"/>
    </row>
    <row r="72" spans="6:6" s="14" customFormat="1" x14ac:dyDescent="0.2">
      <c r="F72" s="6"/>
    </row>
    <row r="73" spans="6:6" s="14" customFormat="1" x14ac:dyDescent="0.2">
      <c r="F73" s="6"/>
    </row>
    <row r="74" spans="6:6" s="14" customFormat="1" x14ac:dyDescent="0.2">
      <c r="F74" s="6"/>
    </row>
    <row r="75" spans="6:6" s="14" customFormat="1" x14ac:dyDescent="0.2">
      <c r="F75" s="6"/>
    </row>
    <row r="76" spans="6:6" s="14" customFormat="1" x14ac:dyDescent="0.2">
      <c r="F76" s="6"/>
    </row>
    <row r="77" spans="6:6" s="14" customFormat="1" x14ac:dyDescent="0.2">
      <c r="F77" s="6"/>
    </row>
    <row r="78" spans="6:6" s="14" customFormat="1" x14ac:dyDescent="0.2">
      <c r="F78" s="6"/>
    </row>
    <row r="79" spans="6:6" s="14" customFormat="1" x14ac:dyDescent="0.2">
      <c r="F79" s="6"/>
    </row>
    <row r="80" spans="6:6" s="14" customFormat="1" x14ac:dyDescent="0.2">
      <c r="F80" s="6"/>
    </row>
    <row r="81" spans="6:6" s="14" customFormat="1" x14ac:dyDescent="0.2">
      <c r="F81" s="6"/>
    </row>
    <row r="82" spans="6:6" s="14" customFormat="1" x14ac:dyDescent="0.2">
      <c r="F82" s="6"/>
    </row>
    <row r="83" spans="6:6" s="14" customFormat="1" x14ac:dyDescent="0.2">
      <c r="F83" s="6"/>
    </row>
    <row r="84" spans="6:6" s="14" customFormat="1" x14ac:dyDescent="0.2">
      <c r="F84" s="6"/>
    </row>
    <row r="85" spans="6:6" s="14" customFormat="1" x14ac:dyDescent="0.2">
      <c r="F85" s="6"/>
    </row>
    <row r="86" spans="6:6" s="14" customFormat="1" x14ac:dyDescent="0.2">
      <c r="F86" s="6"/>
    </row>
    <row r="87" spans="6:6" s="14" customFormat="1" x14ac:dyDescent="0.2">
      <c r="F87" s="6"/>
    </row>
    <row r="88" spans="6:6" s="14" customFormat="1" x14ac:dyDescent="0.2">
      <c r="F88" s="6"/>
    </row>
    <row r="89" spans="6:6" s="14" customFormat="1" x14ac:dyDescent="0.2">
      <c r="F89" s="6"/>
    </row>
    <row r="90" spans="6:6" s="14" customFormat="1" x14ac:dyDescent="0.2">
      <c r="F90" s="6"/>
    </row>
    <row r="91" spans="6:6" s="14" customFormat="1" x14ac:dyDescent="0.2">
      <c r="F91" s="6"/>
    </row>
    <row r="92" spans="6:6" s="14" customFormat="1" x14ac:dyDescent="0.2">
      <c r="F92" s="6"/>
    </row>
    <row r="93" spans="6:6" s="14" customFormat="1" x14ac:dyDescent="0.2">
      <c r="F93" s="6"/>
    </row>
    <row r="94" spans="6:6" s="14" customFormat="1" x14ac:dyDescent="0.2">
      <c r="F94" s="6"/>
    </row>
    <row r="95" spans="6:6" s="14" customFormat="1" x14ac:dyDescent="0.2">
      <c r="F95" s="6"/>
    </row>
    <row r="96" spans="6:6" s="14" customFormat="1" x14ac:dyDescent="0.2">
      <c r="F96" s="6"/>
    </row>
    <row r="97" spans="6:6" s="14" customFormat="1" x14ac:dyDescent="0.2">
      <c r="F97" s="6"/>
    </row>
    <row r="98" spans="6:6" s="14" customFormat="1" x14ac:dyDescent="0.2">
      <c r="F98" s="6"/>
    </row>
    <row r="99" spans="6:6" s="14" customFormat="1" x14ac:dyDescent="0.2">
      <c r="F99" s="6"/>
    </row>
    <row r="100" spans="6:6" s="14" customFormat="1" x14ac:dyDescent="0.2">
      <c r="F100" s="6"/>
    </row>
    <row r="101" spans="6:6" s="14" customFormat="1" x14ac:dyDescent="0.2">
      <c r="F101" s="6"/>
    </row>
  </sheetData>
  <mergeCells count="3">
    <mergeCell ref="F2:F3"/>
    <mergeCell ref="D1:D3"/>
    <mergeCell ref="B1:B3"/>
  </mergeCells>
  <conditionalFormatting sqref="B4:B1048576">
    <cfRule type="duplicateValues" dxfId="57" priority="36"/>
  </conditionalFormatting>
  <conditionalFormatting sqref="G4:G1048576">
    <cfRule type="duplicateValues" dxfId="56" priority="35"/>
  </conditionalFormatting>
  <conditionalFormatting sqref="H4:H1048576">
    <cfRule type="duplicateValues" dxfId="55" priority="34"/>
  </conditionalFormatting>
  <conditionalFormatting sqref="I4:I1048576">
    <cfRule type="duplicateValues" dxfId="54" priority="33"/>
  </conditionalFormatting>
  <conditionalFormatting sqref="B1:B1048576">
    <cfRule type="containsText" dxfId="26" priority="2" operator="containsText" text="]">
      <formula>NOT(ISERROR(SEARCH("]",B1)))</formula>
    </cfRule>
    <cfRule type="containsText" dxfId="27" priority="3" operator="containsText" text="[">
      <formula>NOT(ISERROR(SEARCH("[",B1)))</formula>
    </cfRule>
    <cfRule type="containsText" dxfId="28" priority="4" operator="containsText" text="}">
      <formula>NOT(ISERROR(SEARCH("}",B1)))</formula>
    </cfRule>
    <cfRule type="containsText" dxfId="29" priority="5" operator="containsText" text="{">
      <formula>NOT(ISERROR(SEARCH("{",B1)))</formula>
    </cfRule>
    <cfRule type="containsText" dxfId="30" priority="6" operator="containsText" text="'">
      <formula>NOT(ISERROR(SEARCH("'",B1)))</formula>
    </cfRule>
    <cfRule type="containsText" dxfId="31" priority="7" operator="containsText" text="&quot;">
      <formula>NOT(ISERROR(SEARCH("""",B1)))</formula>
    </cfRule>
    <cfRule type="containsText" dxfId="32" priority="8" operator="containsText" text=":">
      <formula>NOT(ISERROR(SEARCH(":",B1)))</formula>
    </cfRule>
    <cfRule type="containsText" dxfId="33" priority="9" operator="containsText" text=";">
      <formula>NOT(ISERROR(SEARCH(";",B1)))</formula>
    </cfRule>
    <cfRule type="containsText" dxfId="34" priority="10" operator="containsText" text="/">
      <formula>NOT(ISERROR(SEARCH("/",B1)))</formula>
    </cfRule>
    <cfRule type="containsText" dxfId="35" priority="12" operator="containsText" text="&gt;">
      <formula>NOT(ISERROR(SEARCH("&gt;",B1)))</formula>
    </cfRule>
    <cfRule type="containsText" dxfId="36" priority="13" operator="containsText" text=".">
      <formula>NOT(ISERROR(SEARCH(".",B1)))</formula>
    </cfRule>
    <cfRule type="containsText" dxfId="37" priority="14" operator="containsText" text="&lt;">
      <formula>NOT(ISERROR(SEARCH("&lt;",B1)))</formula>
    </cfRule>
    <cfRule type="containsText" dxfId="38" priority="15" operator="containsText" text=",">
      <formula>NOT(ISERROR(SEARCH(",",B1)))</formula>
    </cfRule>
    <cfRule type="containsText" dxfId="39" priority="16" operator="containsText" text="\">
      <formula>NOT(ISERROR(SEARCH("\",B1)))</formula>
    </cfRule>
    <cfRule type="containsText" dxfId="40" priority="17" operator="containsText" text="|">
      <formula>NOT(ISERROR(SEARCH("|",B1)))</formula>
    </cfRule>
    <cfRule type="containsText" dxfId="41" priority="21" operator="containsText" text=")">
      <formula>NOT(ISERROR(SEARCH(")",B1)))</formula>
    </cfRule>
    <cfRule type="containsText" dxfId="42" priority="22" operator="containsText" text="(">
      <formula>NOT(ISERROR(SEARCH("(",B1)))</formula>
    </cfRule>
    <cfRule type="containsText" dxfId="43" priority="24" operator="containsText" text="&amp;">
      <formula>NOT(ISERROR(SEARCH("&amp;",B1)))</formula>
    </cfRule>
    <cfRule type="containsText" dxfId="44" priority="25" operator="containsText" text="^">
      <formula>NOT(ISERROR(SEARCH("^",B1)))</formula>
    </cfRule>
    <cfRule type="containsText" dxfId="45" priority="26" operator="containsText" text="%">
      <formula>NOT(ISERROR(SEARCH("%",B1)))</formula>
    </cfRule>
    <cfRule type="containsText" dxfId="46" priority="27" operator="containsText" text="$">
      <formula>NOT(ISERROR(SEARCH("$",B1)))</formula>
    </cfRule>
    <cfRule type="containsText" dxfId="47" priority="28" operator="containsText" text="#">
      <formula>NOT(ISERROR(SEARCH("#",B1)))</formula>
    </cfRule>
    <cfRule type="containsText" dxfId="48" priority="29" operator="containsText" text="@">
      <formula>NOT(ISERROR(SEARCH("@",B1)))</formula>
    </cfRule>
    <cfRule type="containsText" dxfId="49" priority="30" operator="containsText" text="!">
      <formula>NOT(ISERROR(SEARCH("!",B1)))</formula>
    </cfRule>
    <cfRule type="containsText" dxfId="50" priority="31" operator="containsText" text="`">
      <formula>NOT(ISERROR(SEARCH("`",B1)))</formula>
    </cfRule>
    <cfRule type="containsText" dxfId="25" priority="1" operator="containsText" text=" ">
      <formula>NOT(ISERROR(SEARCH(" ",B1)))</formula>
    </cfRule>
  </conditionalFormatting>
  <pageMargins left="0.7" right="0.7" top="0.75" bottom="0.75" header="0.3" footer="0.3"/>
  <pageSetup paperSize="9" orientation="portrait" r:id="rId1"/>
  <ignoredErrors>
    <ignoredError sqref="G6 H6:I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B6418875-A680-BF48-9C7B-14B5A562A460}">
            <xm:f>NOT(ISERROR(SEARCH("=",B1)))</xm:f>
            <xm:f>"="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19" operator="containsText" id="{03E48D74-79EB-114F-AF3E-1AA35A51947F}">
            <xm:f>NOT(ISERROR(SEARCH("+",B1)))</xm:f>
            <xm:f>"+"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20" operator="containsText" id="{BC8E91A1-45D4-424E-B50E-4D3DB3EF22BB}">
            <xm:f>NOT(ISERROR(SEARCH("-",B1)))</xm:f>
            <xm:f>"-"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B1:B1048576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'description &amp; rules'!$A$3:$A$4</xm:f>
          </x14:formula1>
          <xm:sqref>F5:F1048576</xm:sqref>
        </x14:dataValidation>
        <x14:dataValidation type="list" allowBlank="1" showInputMessage="1" showErrorMessage="1">
          <x14:formula1>
            <xm:f>'description &amp; rules'!$A$3:$A$4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5" sqref="F15"/>
    </sheetView>
  </sheetViews>
  <sheetFormatPr baseColWidth="10" defaultColWidth="24" defaultRowHeight="21" x14ac:dyDescent="0.25"/>
  <cols>
    <col min="1" max="1" width="24" style="23"/>
    <col min="2" max="3" width="24" style="19"/>
    <col min="4" max="4" width="41.5" style="19" customWidth="1"/>
    <col min="5" max="16384" width="24" style="19"/>
  </cols>
  <sheetData>
    <row r="1" spans="1:4" ht="33" x14ac:dyDescent="0.25">
      <c r="A1" s="34" t="s">
        <v>29</v>
      </c>
      <c r="B1" s="34"/>
      <c r="C1" s="34"/>
      <c r="D1" s="34"/>
    </row>
    <row r="2" spans="1:4" x14ac:dyDescent="0.25">
      <c r="A2" s="18" t="s">
        <v>32</v>
      </c>
      <c r="B2" s="18"/>
      <c r="C2" s="18"/>
      <c r="D2" s="18"/>
    </row>
    <row r="3" spans="1:4" x14ac:dyDescent="0.25">
      <c r="A3" s="20" t="s">
        <v>5</v>
      </c>
      <c r="B3" s="35" t="s">
        <v>31</v>
      </c>
      <c r="C3" s="35"/>
      <c r="D3" s="35"/>
    </row>
    <row r="4" spans="1:4" x14ac:dyDescent="0.25">
      <c r="A4" s="21" t="s">
        <v>7</v>
      </c>
      <c r="B4" s="35" t="s">
        <v>33</v>
      </c>
      <c r="C4" s="35"/>
      <c r="D4" s="35"/>
    </row>
    <row r="5" spans="1:4" x14ac:dyDescent="0.25">
      <c r="A5" s="24"/>
      <c r="B5" s="25"/>
      <c r="C5" s="25"/>
      <c r="D5" s="25"/>
    </row>
    <row r="6" spans="1:4" ht="33" x14ac:dyDescent="0.25">
      <c r="A6" s="34" t="s">
        <v>30</v>
      </c>
      <c r="B6" s="34"/>
      <c r="C6" s="34"/>
      <c r="D6" s="34"/>
    </row>
    <row r="7" spans="1:4" ht="21" customHeight="1" x14ac:dyDescent="0.25">
      <c r="A7" s="22">
        <v>1</v>
      </c>
      <c r="B7" s="39" t="s">
        <v>36</v>
      </c>
      <c r="C7" s="39"/>
      <c r="D7" s="39"/>
    </row>
    <row r="8" spans="1:4" x14ac:dyDescent="0.25">
      <c r="A8" s="44"/>
      <c r="B8" s="33"/>
      <c r="C8" s="33"/>
      <c r="D8" s="45"/>
    </row>
    <row r="9" spans="1:4" ht="21" customHeight="1" x14ac:dyDescent="0.25">
      <c r="A9" s="22">
        <v>2</v>
      </c>
      <c r="B9" s="39" t="s">
        <v>37</v>
      </c>
      <c r="C9" s="39"/>
      <c r="D9" s="39"/>
    </row>
    <row r="10" spans="1:4" ht="21" customHeight="1" x14ac:dyDescent="0.25">
      <c r="A10" s="41"/>
      <c r="B10" s="43"/>
      <c r="C10" s="43"/>
      <c r="D10" s="43"/>
    </row>
    <row r="11" spans="1:4" x14ac:dyDescent="0.25">
      <c r="A11" s="26">
        <v>3</v>
      </c>
      <c r="B11" s="40" t="s">
        <v>34</v>
      </c>
      <c r="C11" s="40"/>
      <c r="D11" s="40"/>
    </row>
    <row r="12" spans="1:4" x14ac:dyDescent="0.25">
      <c r="A12" s="41"/>
      <c r="B12" s="42"/>
      <c r="C12" s="42"/>
      <c r="D12" s="42"/>
    </row>
    <row r="13" spans="1:4" x14ac:dyDescent="0.25">
      <c r="A13" s="22">
        <v>4</v>
      </c>
      <c r="B13" s="32" t="s">
        <v>35</v>
      </c>
      <c r="C13" s="32"/>
      <c r="D13" s="32"/>
    </row>
    <row r="14" spans="1:4" x14ac:dyDescent="0.25">
      <c r="A14" s="33"/>
      <c r="B14" s="33"/>
      <c r="C14" s="33"/>
      <c r="D14" s="33"/>
    </row>
    <row r="15" spans="1:4" ht="44" customHeight="1" x14ac:dyDescent="0.25">
      <c r="A15" s="27">
        <v>5</v>
      </c>
      <c r="B15" s="36" t="s">
        <v>39</v>
      </c>
      <c r="C15" s="37"/>
      <c r="D15" s="38"/>
    </row>
    <row r="16" spans="1:4" x14ac:dyDescent="0.25">
      <c r="A16" s="33"/>
      <c r="B16" s="33"/>
      <c r="C16" s="33"/>
      <c r="D16" s="33"/>
    </row>
    <row r="17" spans="1:4" x14ac:dyDescent="0.25">
      <c r="A17" s="22">
        <v>6</v>
      </c>
      <c r="B17" s="32" t="s">
        <v>38</v>
      </c>
      <c r="C17" s="32"/>
      <c r="D17" s="32"/>
    </row>
  </sheetData>
  <mergeCells count="15">
    <mergeCell ref="B17:D17"/>
    <mergeCell ref="A16:D16"/>
    <mergeCell ref="A1:D1"/>
    <mergeCell ref="B3:D3"/>
    <mergeCell ref="B4:D4"/>
    <mergeCell ref="B15:D15"/>
    <mergeCell ref="A14:D14"/>
    <mergeCell ref="A6:D6"/>
    <mergeCell ref="B7:D7"/>
    <mergeCell ref="B9:D9"/>
    <mergeCell ref="B11:D11"/>
    <mergeCell ref="B13:D13"/>
    <mergeCell ref="A12:D12"/>
    <mergeCell ref="A10:D10"/>
    <mergeCell ref="A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49BBBA95236B489313770F6D6AF17B" ma:contentTypeVersion="0" ma:contentTypeDescription="Create a new document." ma:contentTypeScope="" ma:versionID="fea1d1dc4a7dd631306c5d0199f860f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da0bab1e00c84e9291a2a9b340ddbc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8FD34A-714F-46CB-BECC-2899B0CB11A1}">
  <ds:schemaRefs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E0BE248-F402-444A-A8FC-7BBB9CB5B4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7BBA30-7020-4892-AD07-B2517182A8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description &amp; rules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2016-07-07T04:17:25Z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0x010100B449BBBA95236B489313770F6D6AF17B</vt:lpwstr>
  </property>
</Properties>
</file>