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nn10\Downloads\"/>
    </mc:Choice>
  </mc:AlternateContent>
  <xr:revisionPtr revIDLastSave="0" documentId="8_{315828A7-02A5-40F7-AA69-9D7090FAF7A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BROTEX" sheetId="1" r:id="rId1"/>
    <sheet name="ACTR" sheetId="2" r:id="rId2"/>
    <sheet name="SAILUN" sheetId="3" r:id="rId3"/>
    <sheet name="JINYU" sheetId="4" r:id="rId4"/>
  </sheets>
  <definedNames>
    <definedName name="_xlnm._FilterDatabase" localSheetId="2" hidden="1">SAILUN!$A$1:$D$183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<sst xmlns="http://schemas.openxmlformats.org/spreadsheetml/2006/main" count="156" uniqueCount="81">
  <si>
    <t>SỐ TT</t>
  </si>
  <si>
    <t>SỐ CONT</t>
  </si>
  <si>
    <t>THỜI GIAN ĐẾN KHO</t>
  </si>
  <si>
    <t>SỐ BILL</t>
  </si>
  <si>
    <t>SỐ TỜ KHAI</t>
  </si>
  <si>
    <t>SỐ XE</t>
  </si>
  <si>
    <t>STT</t>
  </si>
  <si>
    <t>Số booking</t>
  </si>
  <si>
    <t>Số container</t>
  </si>
  <si>
    <t>Số seal</t>
  </si>
  <si>
    <t>Tare</t>
  </si>
  <si>
    <t>Max gross</t>
  </si>
  <si>
    <t>Thông tin tài xế</t>
  </si>
  <si>
    <t xml:space="preserve">SÔ ĐIỆN THOẠI </t>
  </si>
  <si>
    <t>Số xe</t>
  </si>
  <si>
    <t>số MOOC</t>
  </si>
  <si>
    <t>TG ĐẾN KHO</t>
  </si>
  <si>
    <t xml:space="preserve">NƠI LẤY RỖNG </t>
  </si>
  <si>
    <t>VD</t>
  </si>
  <si>
    <t>MACSTAR TÂN VẠN</t>
  </si>
  <si>
    <t>8H</t>
  </si>
  <si>
    <t>9H</t>
  </si>
  <si>
    <t>13H</t>
  </si>
  <si>
    <t>11H</t>
  </si>
  <si>
    <t>14H</t>
  </si>
  <si>
    <t>ONEYSAOE28564400</t>
  </si>
  <si>
    <t>TRHU6132560</t>
  </si>
  <si>
    <t>TRHU5321851</t>
  </si>
  <si>
    <t>TEMU8674381</t>
  </si>
  <si>
    <t>TCNU6915617</t>
  </si>
  <si>
    <t>ONEU1398153</t>
  </si>
  <si>
    <t>NYKU0811898</t>
  </si>
  <si>
    <t>KKFU7919965</t>
  </si>
  <si>
    <t>GCXU5252440</t>
  </si>
  <si>
    <t>BEAU5472814</t>
  </si>
  <si>
    <t>BEAU5351031</t>
  </si>
  <si>
    <t>SAO400646100</t>
  </si>
  <si>
    <t>CAIU7102449</t>
  </si>
  <si>
    <t>7H</t>
  </si>
  <si>
    <t>SAO400647300</t>
  </si>
  <si>
    <t>PCIU9543101</t>
  </si>
  <si>
    <t>SAO400553200</t>
  </si>
  <si>
    <t>PIDU4125903</t>
  </si>
  <si>
    <t>PCIU9577626</t>
  </si>
  <si>
    <t>PCIU9353523</t>
  </si>
  <si>
    <t>PCIU9120429</t>
  </si>
  <si>
    <t>PCIU8942771</t>
  </si>
  <si>
    <t>PCIU8772844</t>
  </si>
  <si>
    <t>COSU6395097950</t>
  </si>
  <si>
    <t>SEKU4560748</t>
  </si>
  <si>
    <t>OOLU9935075</t>
  </si>
  <si>
    <t>11H30</t>
  </si>
  <si>
    <t>OOLU6977734</t>
  </si>
  <si>
    <t>OOCU7907329</t>
  </si>
  <si>
    <t>OOCU7412680</t>
  </si>
  <si>
    <t>CSNU8491003</t>
  </si>
  <si>
    <t>CSNU7343362</t>
  </si>
  <si>
    <t>CSNU6777050</t>
  </si>
  <si>
    <t>CSNU6411539</t>
  </si>
  <si>
    <t>BEAU5609717</t>
  </si>
  <si>
    <t>ASSHA2410552</t>
  </si>
  <si>
    <t>CMAU6960683</t>
  </si>
  <si>
    <t>CMAU4391166</t>
  </si>
  <si>
    <t>50C-44261</t>
  </si>
  <si>
    <t>51C-45750</t>
  </si>
  <si>
    <t>SITWTXSG510532</t>
  </si>
  <si>
    <t>TIIU4669283</t>
  </si>
  <si>
    <t>SITWTXSG509102</t>
  </si>
  <si>
    <t>TRHU6681277</t>
  </si>
  <si>
    <t>TLLU4739103</t>
  </si>
  <si>
    <t>BMOU6497088</t>
  </si>
  <si>
    <t>EGLV140403187652</t>
  </si>
  <si>
    <t>TRHU7516786</t>
  </si>
  <si>
    <t>FCIU9541238</t>
  </si>
  <si>
    <t>EITU1284707</t>
  </si>
  <si>
    <t>EMCU1572348</t>
  </si>
  <si>
    <t>EISU8588098</t>
  </si>
  <si>
    <t>SITWTXSG509100</t>
  </si>
  <si>
    <t>TGCU5262928</t>
  </si>
  <si>
    <t>FCIU9333276</t>
  </si>
  <si>
    <t>BMOU6474539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</si>
</sst>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8">
    <xf numFmtId="0" fontId="0" fillId="0" borderId="0"/>
    <xf numFmtId="0" fontId="7" fillId="0" borderId="0"/>
    <xf numFmtId="0" fontId="3" fillId="0" borderId="0"/>
    <xf numFmtId="0" fontId="10" fillId="0" borderId="0"/>
    <xf numFmtId="0" fontId="12" fillId="0" borderId="0"/>
    <xf numFmtId="0" fontId="3" fillId="0" borderId="0"/>
    <xf numFmtId="0" fontId="12" fillId="0" borderId="0"/>
    <xf numFmtId="0" fontId="12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quotePrefix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quotePrefix="1" applyFont="1" applyBorder="1" applyAlignment="1">
      <alignment horizontal="center" vertical="center" wrapText="1"/>
    </xf>
    <xf numFmtId="3" fontId="5" fillId="4" borderId="1" xfId="1" applyNumberFormat="1" applyFont="1" applyFill="1" applyBorder="1" applyAlignment="1">
      <alignment horizontal="center" vertical="center"/>
    </xf>
    <xf numFmtId="3" fontId="5" fillId="4" borderId="1" xfId="0" quotePrefix="1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2" quotePrefix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center" vertical="center"/>
    </xf>
    <xf numFmtId="3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2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4" fillId="4" borderId="1" xfId="4" applyNumberFormat="1" applyFont="1" applyFill="1" applyBorder="1" applyAlignment="1" applyProtection="1">
      <alignment horizontal="center" vertical="center" wrapText="1"/>
      <protection locked="0"/>
    </xf>
    <xf numFmtId="0" fontId="9" fillId="4" borderId="1" xfId="3" applyFont="1" applyFill="1" applyBorder="1" applyAlignment="1" applyProtection="1">
      <alignment horizontal="center" vertical="center" wrapText="1"/>
      <protection locked="0"/>
    </xf>
    <xf numFmtId="1" fontId="8" fillId="0" borderId="1" xfId="0" applyNumberFormat="1" applyFont="1" applyBorder="1" applyAlignment="1">
      <alignment horizontal="center" vertical="center" wrapText="1"/>
    </xf>
    <xf numFmtId="1" fontId="4" fillId="4" borderId="1" xfId="7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3" applyFont="1" applyBorder="1" applyAlignment="1" applyProtection="1">
      <alignment horizontal="center" vertical="center" wrapText="1"/>
      <protection locked="0"/>
    </xf>
    <xf numFmtId="1" fontId="4" fillId="0" borderId="1" xfId="7" applyNumberFormat="1" applyFont="1" applyBorder="1" applyAlignment="1" applyProtection="1">
      <alignment horizontal="center" vertical="center" wrapText="1"/>
      <protection locked="0"/>
    </xf>
    <xf numFmtId="0" fontId="0" fillId="4" borderId="0" xfId="0" applyFill="1"/>
    <xf numFmtId="1" fontId="8" fillId="0" borderId="4" xfId="0" applyNumberFormat="1" applyFont="1" applyBorder="1" applyAlignment="1">
      <alignment horizontal="center" vertical="center" wrapText="1"/>
    </xf>
    <xf numFmtId="0" fontId="9" fillId="5" borderId="1" xfId="3" applyFont="1" applyFill="1" applyBorder="1" applyAlignment="1" applyProtection="1">
      <alignment horizontal="center" vertical="center" wrapText="1"/>
      <protection locked="0"/>
    </xf>
    <xf numFmtId="1" fontId="8" fillId="5" borderId="1" xfId="0" applyNumberFormat="1" applyFont="1" applyFill="1" applyBorder="1" applyAlignment="1">
      <alignment horizontal="center" vertical="center" wrapText="1"/>
    </xf>
    <xf numFmtId="1" fontId="8" fillId="5" borderId="5" xfId="0" applyNumberFormat="1" applyFont="1" applyFill="1" applyBorder="1" applyAlignment="1">
      <alignment horizontal="center" vertical="center" wrapText="1"/>
    </xf>
    <xf numFmtId="1" fontId="4" fillId="5" borderId="1" xfId="4" applyNumberFormat="1" applyFont="1" applyFill="1" applyBorder="1" applyAlignment="1" applyProtection="1">
      <alignment horizontal="center" vertical="center" wrapText="1"/>
      <protection locked="0"/>
    </xf>
    <xf numFmtId="1" fontId="4" fillId="5" borderId="5" xfId="4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 wrapText="1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5" borderId="4" xfId="0" applyNumberFormat="1" applyFont="1" applyFill="1" applyBorder="1" applyAlignment="1">
      <alignment horizontal="center" vertical="center" wrapText="1"/>
    </xf>
    <xf numFmtId="1" fontId="4" fillId="5" borderId="1" xfId="7" applyNumberFormat="1" applyFont="1" applyFill="1" applyBorder="1" applyAlignment="1" applyProtection="1">
      <alignment horizontal="center" vertical="center" wrapText="1"/>
      <protection locked="0"/>
    </xf>
  </cellXfs>
  <cellStyles count="8">
    <cellStyle name="Normal" xfId="0" builtinId="0"/>
    <cellStyle name="Normal 10 2 6 2" xfId="5" xr:uid="{00000000-0005-0000-0000-000001000000}"/>
    <cellStyle name="Normal 10 3 3" xfId="6" xr:uid="{00000000-0005-0000-0000-000002000000}"/>
    <cellStyle name="Normal 10 7 2" xfId="4" xr:uid="{00000000-0005-0000-0000-000003000000}"/>
    <cellStyle name="Normal 10 7 2 2" xfId="7" xr:uid="{00000000-0005-0000-0000-000004000000}"/>
    <cellStyle name="Normal 2" xfId="1" xr:uid="{00000000-0005-0000-0000-000005000000}"/>
    <cellStyle name="Normal 2 2" xfId="3" xr:uid="{00000000-0005-0000-0000-000006000000}"/>
    <cellStyle name="Normal 2 2 4" xfId="2" xr:uid="{00000000-0005-0000-0000-000007000000}"/>
  </cellStyles>
  <dxfs count="46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G108"/>
  <sheetViews>
    <sheetView topLeftCell="A22" zoomScaleNormal="100" workbookViewId="0">
      <selection activeCell="B2" sqref="B2:D29"/>
    </sheetView>
  </sheetViews>
  <sheetFormatPr defaultRowHeight="14.4"/>
  <cols>
    <col min="2" max="2" width="48.44140625" customWidth="1"/>
    <col min="3" max="3" width="30.6640625" customWidth="1"/>
    <col min="4" max="4" width="31.88671875" customWidth="1"/>
    <col min="5" max="5" width="0" hidden="1" customWidth="1"/>
    <col min="6" max="6" width="11.44140625" customWidth="1"/>
  </cols>
  <sheetData>
    <row r="1" spans="1:7" ht="14.25" customHeight="1">
      <c r="A1" s="2" t="s">
        <v>0</v>
      </c>
      <c r="B1" s="2" t="s">
        <v>3</v>
      </c>
      <c r="C1" s="2" t="s">
        <v>1</v>
      </c>
      <c r="D1" s="2" t="s">
        <v>2</v>
      </c>
    </row>
    <row r="2" spans="1:7" ht="21" customHeight="1">
      <c r="A2" s="1">
        <v>1</v>
      </c>
      <c r="B2" s="28" t="s">
        <v>25</v>
      </c>
      <c r="C2" s="26" t="s">
        <v>26</v>
      </c>
      <c r="D2" s="31" t="s">
        <v>23</v>
      </c>
      <c r="E2" s="21"/>
      <c r="F2" s="37"/>
    </row>
    <row r="3" spans="1:7" ht="21" customHeight="1">
      <c r="A3" s="1">
        <v>2</v>
      </c>
      <c r="B3" s="28" t="s">
        <v>25</v>
      </c>
      <c r="C3" s="26" t="s">
        <v>27</v>
      </c>
      <c r="D3" s="31" t="s">
        <v>22</v>
      </c>
      <c r="E3" s="21"/>
      <c r="F3" s="37"/>
    </row>
    <row r="4" spans="1:7" ht="29.25" customHeight="1">
      <c r="A4" s="1">
        <v>3</v>
      </c>
      <c r="B4" s="28" t="s">
        <v>25</v>
      </c>
      <c r="C4" s="26" t="s">
        <v>28</v>
      </c>
      <c r="D4" s="31" t="s">
        <v>21</v>
      </c>
      <c r="E4" s="21"/>
      <c r="F4" s="37"/>
    </row>
    <row r="5" spans="1:7" ht="21" customHeight="1">
      <c r="A5" s="1">
        <v>4</v>
      </c>
      <c r="B5" s="28" t="s">
        <v>25</v>
      </c>
      <c r="C5" s="26" t="s">
        <v>29</v>
      </c>
      <c r="D5" s="31" t="s">
        <v>20</v>
      </c>
      <c r="E5" s="21"/>
      <c r="F5" s="37"/>
    </row>
    <row r="6" spans="1:7" ht="21" customHeight="1">
      <c r="A6" s="1">
        <v>5</v>
      </c>
      <c r="B6" s="28" t="s">
        <v>25</v>
      </c>
      <c r="C6" s="26" t="s">
        <v>30</v>
      </c>
      <c r="D6" s="31" t="s">
        <v>20</v>
      </c>
      <c r="E6" s="21"/>
      <c r="F6" s="37"/>
    </row>
    <row r="7" spans="1:7" ht="21" customHeight="1">
      <c r="A7" s="1">
        <v>6</v>
      </c>
      <c r="B7" s="28" t="s">
        <v>25</v>
      </c>
      <c r="C7" s="26" t="s">
        <v>31</v>
      </c>
      <c r="D7" s="31" t="s">
        <v>20</v>
      </c>
      <c r="E7" s="21"/>
      <c r="F7" s="37"/>
      <c r="G7" s="27"/>
    </row>
    <row r="8" spans="1:7" ht="21" customHeight="1">
      <c r="A8" s="1">
        <v>7</v>
      </c>
      <c r="B8" s="28" t="s">
        <v>25</v>
      </c>
      <c r="C8" s="26" t="s">
        <v>32</v>
      </c>
      <c r="D8" s="31" t="s">
        <v>20</v>
      </c>
      <c r="E8" s="21"/>
      <c r="F8" s="37"/>
      <c r="G8" s="27"/>
    </row>
    <row r="9" spans="1:7" ht="21" customHeight="1">
      <c r="A9" s="1">
        <v>8</v>
      </c>
      <c r="B9" s="28" t="s">
        <v>25</v>
      </c>
      <c r="C9" s="26" t="s">
        <v>33</v>
      </c>
      <c r="D9" s="31" t="s">
        <v>20</v>
      </c>
      <c r="E9" s="21"/>
      <c r="F9" s="37"/>
      <c r="G9" s="27"/>
    </row>
    <row r="10" spans="1:7" ht="21" customHeight="1">
      <c r="A10" s="1">
        <v>9</v>
      </c>
      <c r="B10" s="28" t="s">
        <v>25</v>
      </c>
      <c r="C10" s="26" t="s">
        <v>34</v>
      </c>
      <c r="D10" s="31" t="s">
        <v>20</v>
      </c>
      <c r="E10" s="21"/>
      <c r="F10" s="37"/>
      <c r="G10" s="27"/>
    </row>
    <row r="11" spans="1:7" ht="21" customHeight="1">
      <c r="A11" s="1">
        <v>10</v>
      </c>
      <c r="B11" s="28" t="s">
        <v>25</v>
      </c>
      <c r="C11" s="26" t="s">
        <v>35</v>
      </c>
      <c r="D11" s="31" t="s">
        <v>20</v>
      </c>
      <c r="E11" s="21"/>
      <c r="F11" s="37"/>
      <c r="G11" s="27"/>
    </row>
    <row r="12" spans="1:7" ht="21" customHeight="1">
      <c r="A12" s="1">
        <v>11</v>
      </c>
      <c r="B12" s="28" t="s">
        <v>36</v>
      </c>
      <c r="C12" s="31" t="s">
        <v>37</v>
      </c>
      <c r="D12" s="26" t="s">
        <v>38</v>
      </c>
      <c r="E12" s="21"/>
      <c r="F12" s="37"/>
      <c r="G12" s="27"/>
    </row>
    <row r="13" spans="1:7" ht="21" customHeight="1">
      <c r="A13" s="1">
        <v>12</v>
      </c>
      <c r="B13" s="28" t="s">
        <v>39</v>
      </c>
      <c r="C13" s="31" t="s">
        <v>40</v>
      </c>
      <c r="D13" s="26" t="s">
        <v>20</v>
      </c>
      <c r="E13" s="21"/>
      <c r="F13" s="37"/>
      <c r="G13" s="27"/>
    </row>
    <row r="14" spans="1:7" ht="21" customHeight="1">
      <c r="A14" s="1">
        <v>13</v>
      </c>
      <c r="B14" s="28" t="s">
        <v>41</v>
      </c>
      <c r="C14" s="31" t="s">
        <v>42</v>
      </c>
      <c r="D14" s="26" t="s">
        <v>20</v>
      </c>
      <c r="E14" s="21"/>
      <c r="F14" s="37"/>
      <c r="G14" s="27"/>
    </row>
    <row r="15" spans="1:7" ht="21" customHeight="1">
      <c r="A15" s="1">
        <v>14</v>
      </c>
      <c r="B15" s="28" t="s">
        <v>41</v>
      </c>
      <c r="C15" s="31" t="s">
        <v>43</v>
      </c>
      <c r="D15" s="26" t="s">
        <v>22</v>
      </c>
      <c r="E15" s="21"/>
      <c r="F15" s="37"/>
      <c r="G15" s="27"/>
    </row>
    <row r="16" spans="1:7" ht="21" customHeight="1">
      <c r="A16" s="1">
        <v>15</v>
      </c>
      <c r="B16" s="28" t="s">
        <v>41</v>
      </c>
      <c r="C16" s="31" t="s">
        <v>44</v>
      </c>
      <c r="D16" s="26" t="s">
        <v>20</v>
      </c>
      <c r="E16" s="21"/>
      <c r="F16" s="37"/>
      <c r="G16" s="27"/>
    </row>
    <row r="17" spans="1:7" ht="21" customHeight="1">
      <c r="A17" s="1">
        <v>16</v>
      </c>
      <c r="B17" s="28" t="s">
        <v>41</v>
      </c>
      <c r="C17" s="31" t="s">
        <v>45</v>
      </c>
      <c r="D17" s="26" t="s">
        <v>23</v>
      </c>
      <c r="E17" s="21"/>
      <c r="F17" s="37"/>
      <c r="G17" s="27"/>
    </row>
    <row r="18" spans="1:7" ht="21" customHeight="1">
      <c r="A18" s="1">
        <v>17</v>
      </c>
      <c r="B18" s="28" t="s">
        <v>41</v>
      </c>
      <c r="C18" s="31" t="s">
        <v>46</v>
      </c>
      <c r="D18" s="26" t="s">
        <v>20</v>
      </c>
      <c r="E18" s="23"/>
      <c r="F18" s="37"/>
      <c r="G18" s="27"/>
    </row>
    <row r="19" spans="1:7" ht="21" customHeight="1">
      <c r="A19" s="1">
        <v>18</v>
      </c>
      <c r="B19" s="28" t="s">
        <v>41</v>
      </c>
      <c r="C19" s="31" t="s">
        <v>47</v>
      </c>
      <c r="D19" s="26" t="s">
        <v>22</v>
      </c>
      <c r="E19" s="21"/>
      <c r="F19" s="37"/>
      <c r="G19" s="27"/>
    </row>
    <row r="20" spans="1:7" ht="21" customHeight="1">
      <c r="A20" s="1">
        <v>19</v>
      </c>
      <c r="B20" s="28" t="s">
        <v>48</v>
      </c>
      <c r="C20" s="31" t="s">
        <v>49</v>
      </c>
      <c r="D20" s="26" t="s">
        <v>20</v>
      </c>
      <c r="E20" s="21"/>
      <c r="F20" s="37"/>
      <c r="G20" s="27"/>
    </row>
    <row r="21" spans="1:7" ht="21" customHeight="1">
      <c r="A21" s="1">
        <v>21</v>
      </c>
      <c r="B21" s="28" t="s">
        <v>48</v>
      </c>
      <c r="C21" s="31" t="s">
        <v>50</v>
      </c>
      <c r="D21" s="26" t="s">
        <v>51</v>
      </c>
      <c r="E21" s="23"/>
      <c r="F21" s="37"/>
      <c r="G21" s="29"/>
    </row>
    <row r="22" spans="1:7" ht="21" customHeight="1">
      <c r="A22" s="1">
        <v>22</v>
      </c>
      <c r="B22" s="28" t="s">
        <v>48</v>
      </c>
      <c r="C22" s="31" t="s">
        <v>52</v>
      </c>
      <c r="D22" s="26" t="s">
        <v>20</v>
      </c>
      <c r="E22" s="23"/>
      <c r="F22" s="37"/>
      <c r="G22" s="29"/>
    </row>
    <row r="23" spans="1:7" ht="21" customHeight="1">
      <c r="A23" s="1">
        <v>23</v>
      </c>
      <c r="B23" s="28" t="s">
        <v>48</v>
      </c>
      <c r="C23" s="31" t="s">
        <v>53</v>
      </c>
      <c r="D23" s="26" t="s">
        <v>23</v>
      </c>
      <c r="E23" s="23"/>
      <c r="F23" s="37"/>
      <c r="G23" s="29"/>
    </row>
    <row r="24" spans="1:7" ht="21" customHeight="1">
      <c r="A24" s="1">
        <v>24</v>
      </c>
      <c r="B24" s="28" t="s">
        <v>48</v>
      </c>
      <c r="C24" s="31" t="s">
        <v>54</v>
      </c>
      <c r="D24" s="26" t="s">
        <v>51</v>
      </c>
      <c r="E24" s="23"/>
      <c r="F24" s="37"/>
      <c r="G24" s="29"/>
    </row>
    <row r="25" spans="1:7" ht="21" customHeight="1">
      <c r="A25" s="1">
        <v>25</v>
      </c>
      <c r="B25" s="28" t="s">
        <v>48</v>
      </c>
      <c r="C25" s="31" t="s">
        <v>55</v>
      </c>
      <c r="D25" s="26" t="s">
        <v>20</v>
      </c>
      <c r="E25" s="23"/>
      <c r="F25" s="37"/>
      <c r="G25" s="29"/>
    </row>
    <row r="26" spans="1:7" ht="21" customHeight="1">
      <c r="A26" s="1">
        <v>26</v>
      </c>
      <c r="B26" s="28" t="s">
        <v>48</v>
      </c>
      <c r="C26" s="31" t="s">
        <v>56</v>
      </c>
      <c r="D26" s="26" t="s">
        <v>20</v>
      </c>
      <c r="F26" s="37"/>
      <c r="G26" s="29"/>
    </row>
    <row r="27" spans="1:7" ht="21" customHeight="1">
      <c r="A27" s="1">
        <v>27</v>
      </c>
      <c r="B27" s="28" t="s">
        <v>48</v>
      </c>
      <c r="C27" s="31" t="s">
        <v>57</v>
      </c>
      <c r="D27" s="26" t="s">
        <v>21</v>
      </c>
      <c r="F27" s="37"/>
      <c r="G27" s="29"/>
    </row>
    <row r="28" spans="1:7" ht="21" customHeight="1">
      <c r="A28" s="1">
        <v>28</v>
      </c>
      <c r="B28" s="28" t="s">
        <v>48</v>
      </c>
      <c r="C28" s="31" t="s">
        <v>58</v>
      </c>
      <c r="D28" s="26" t="s">
        <v>20</v>
      </c>
      <c r="F28" s="37"/>
      <c r="G28" s="29"/>
    </row>
    <row r="29" spans="1:7" ht="21" customHeight="1">
      <c r="A29" s="1">
        <v>29</v>
      </c>
      <c r="B29" s="28" t="s">
        <v>48</v>
      </c>
      <c r="C29" s="31" t="s">
        <v>59</v>
      </c>
      <c r="D29" s="26" t="s">
        <v>20</v>
      </c>
      <c r="F29" s="37"/>
      <c r="G29" s="29"/>
    </row>
    <row r="30" spans="1:7" ht="21" customHeight="1">
      <c r="A30" s="1">
        <v>30</v>
      </c>
      <c r="B30" s="28"/>
      <c r="C30" s="31"/>
      <c r="D30" s="26"/>
      <c r="F30" s="37"/>
      <c r="G30" s="29"/>
    </row>
    <row r="31" spans="1:7" ht="21" customHeight="1">
      <c r="A31" s="1">
        <v>31</v>
      </c>
      <c r="B31" s="28"/>
      <c r="C31" s="31"/>
      <c r="D31" s="26"/>
      <c r="F31" s="37"/>
      <c r="G31" s="29"/>
    </row>
    <row r="32" spans="1:7" ht="21" customHeight="1">
      <c r="A32" s="1">
        <v>32</v>
      </c>
      <c r="B32" s="28"/>
      <c r="C32" s="31"/>
      <c r="D32" s="26"/>
      <c r="F32" s="37"/>
      <c r="G32" s="29"/>
    </row>
    <row r="33" spans="1:7" ht="21" customHeight="1">
      <c r="A33" s="1">
        <v>33</v>
      </c>
      <c r="B33" s="28"/>
      <c r="C33" s="31"/>
      <c r="D33" s="26"/>
      <c r="F33" s="37"/>
      <c r="G33" s="29"/>
    </row>
    <row r="34" spans="1:7" ht="21" customHeight="1">
      <c r="A34" s="1">
        <v>34</v>
      </c>
      <c r="B34" s="28"/>
      <c r="C34" s="31"/>
      <c r="D34" s="26"/>
      <c r="F34" s="37"/>
      <c r="G34" s="29"/>
    </row>
    <row r="35" spans="1:7" ht="21" customHeight="1">
      <c r="A35" s="1">
        <v>35</v>
      </c>
      <c r="B35" s="28"/>
      <c r="C35" s="31"/>
      <c r="D35" s="26"/>
      <c r="F35" s="37"/>
      <c r="G35" s="29"/>
    </row>
    <row r="36" spans="1:7" ht="21" customHeight="1">
      <c r="A36" s="1">
        <v>36</v>
      </c>
      <c r="B36" s="28"/>
      <c r="C36" s="31"/>
      <c r="D36" s="26"/>
      <c r="F36" s="37"/>
      <c r="G36" s="29"/>
    </row>
    <row r="37" spans="1:7" ht="21" customHeight="1">
      <c r="A37" s="1">
        <v>37</v>
      </c>
      <c r="B37" s="28"/>
      <c r="C37" s="31"/>
      <c r="D37" s="26"/>
      <c r="E37" s="30"/>
      <c r="F37" s="37"/>
      <c r="G37" s="29"/>
    </row>
    <row r="38" spans="1:7" ht="21" customHeight="1">
      <c r="A38" s="1">
        <v>38</v>
      </c>
      <c r="B38" s="28"/>
      <c r="C38" s="31"/>
      <c r="D38" s="26"/>
      <c r="E38" s="30"/>
      <c r="F38" s="37"/>
      <c r="G38" s="29"/>
    </row>
    <row r="39" spans="1:7" ht="21" customHeight="1">
      <c r="A39" s="1">
        <v>39</v>
      </c>
      <c r="B39" s="28"/>
      <c r="C39" s="31"/>
      <c r="D39" s="26"/>
      <c r="E39" s="30"/>
      <c r="F39" s="37"/>
      <c r="G39" s="29"/>
    </row>
    <row r="40" spans="1:7" ht="21" customHeight="1">
      <c r="A40" s="1">
        <v>40</v>
      </c>
      <c r="B40" s="28"/>
      <c r="C40" s="31"/>
      <c r="D40" s="26"/>
      <c r="E40" s="30"/>
      <c r="F40" s="37"/>
    </row>
    <row r="41" spans="1:7" ht="21" customHeight="1">
      <c r="A41" s="1">
        <v>41</v>
      </c>
      <c r="B41" s="28"/>
      <c r="C41" s="31"/>
      <c r="D41" s="26"/>
      <c r="E41" s="30"/>
      <c r="F41" s="37"/>
    </row>
    <row r="42" spans="1:7" ht="21" customHeight="1">
      <c r="A42" s="1">
        <v>42</v>
      </c>
      <c r="B42" s="28"/>
      <c r="C42" s="31"/>
      <c r="D42" s="26"/>
      <c r="E42" s="30"/>
      <c r="F42" s="37"/>
    </row>
    <row r="43" spans="1:7" ht="21" customHeight="1">
      <c r="A43" s="1">
        <v>43</v>
      </c>
      <c r="B43" s="28"/>
      <c r="C43" s="31"/>
      <c r="D43" s="26"/>
      <c r="E43" s="30"/>
      <c r="F43" s="37"/>
    </row>
    <row r="44" spans="1:7" ht="21" customHeight="1">
      <c r="A44" s="1">
        <v>44</v>
      </c>
      <c r="B44" s="28"/>
      <c r="C44" s="31"/>
      <c r="D44" s="26"/>
      <c r="E44" s="30"/>
      <c r="F44" s="37"/>
    </row>
    <row r="45" spans="1:7" ht="21" customHeight="1">
      <c r="A45" s="1">
        <v>45</v>
      </c>
      <c r="B45" s="32"/>
      <c r="C45" s="40"/>
      <c r="D45" s="33"/>
      <c r="E45" s="30"/>
      <c r="F45" s="27"/>
    </row>
    <row r="46" spans="1:7" ht="21" customHeight="1">
      <c r="A46" s="1">
        <v>46</v>
      </c>
      <c r="B46" s="25"/>
      <c r="C46" s="26"/>
      <c r="D46" s="22"/>
      <c r="E46" s="30"/>
      <c r="F46" s="24"/>
    </row>
    <row r="47" spans="1:7" ht="21" customHeight="1">
      <c r="A47" s="1">
        <v>47</v>
      </c>
      <c r="B47" s="25"/>
      <c r="C47" s="26"/>
      <c r="D47" s="22"/>
      <c r="E47" s="30"/>
      <c r="F47" s="24"/>
    </row>
    <row r="48" spans="1:7" ht="21" customHeight="1">
      <c r="A48" s="1">
        <v>48</v>
      </c>
      <c r="B48" s="25"/>
      <c r="C48" s="26"/>
      <c r="D48" s="22"/>
      <c r="E48" s="30"/>
      <c r="F48" s="24"/>
    </row>
    <row r="49" spans="1:5" ht="21" customHeight="1">
      <c r="A49" s="1">
        <v>49</v>
      </c>
      <c r="B49" s="25"/>
      <c r="C49" s="26"/>
      <c r="D49" s="22"/>
      <c r="E49" s="30"/>
    </row>
    <row r="50" spans="1:5" ht="21" customHeight="1">
      <c r="A50" s="1">
        <v>50</v>
      </c>
      <c r="B50" s="25"/>
      <c r="C50" s="26"/>
      <c r="D50" s="22"/>
    </row>
    <row r="51" spans="1:5" ht="21" customHeight="1">
      <c r="A51" s="1">
        <v>51</v>
      </c>
      <c r="B51" s="25"/>
      <c r="C51" s="26"/>
      <c r="D51" s="22"/>
    </row>
    <row r="52" spans="1:5" ht="21" customHeight="1">
      <c r="A52" s="1">
        <v>52</v>
      </c>
      <c r="B52" s="25"/>
      <c r="C52" s="26"/>
      <c r="D52" s="22"/>
    </row>
    <row r="53" spans="1:5" ht="21" customHeight="1">
      <c r="A53" s="1">
        <v>53</v>
      </c>
      <c r="B53" s="25"/>
      <c r="C53" s="26"/>
      <c r="D53" s="22"/>
    </row>
    <row r="54" spans="1:5" ht="21" customHeight="1">
      <c r="A54" s="1">
        <v>54</v>
      </c>
      <c r="B54" s="25"/>
      <c r="C54" s="26"/>
      <c r="D54" s="22"/>
    </row>
    <row r="55" spans="1:5" ht="21" customHeight="1">
      <c r="A55" s="1">
        <v>55</v>
      </c>
      <c r="B55" s="25"/>
      <c r="C55" s="26"/>
      <c r="D55" s="22"/>
    </row>
    <row r="56" spans="1:5" ht="21" customHeight="1">
      <c r="A56" s="1">
        <v>56</v>
      </c>
      <c r="B56" s="25"/>
      <c r="C56" s="26"/>
      <c r="D56" s="22"/>
    </row>
    <row r="57" spans="1:5" ht="21" customHeight="1">
      <c r="A57" s="1">
        <v>57</v>
      </c>
      <c r="B57" s="25"/>
      <c r="C57" s="38"/>
      <c r="D57" s="22"/>
    </row>
    <row r="58" spans="1:5" ht="21" customHeight="1">
      <c r="A58" s="1">
        <v>58</v>
      </c>
      <c r="B58" s="25"/>
      <c r="C58" s="22"/>
      <c r="D58" s="22"/>
    </row>
    <row r="59" spans="1:5" ht="21" customHeight="1">
      <c r="A59" s="1">
        <v>59</v>
      </c>
      <c r="B59" s="25"/>
      <c r="C59" s="22"/>
      <c r="D59" s="22"/>
    </row>
    <row r="60" spans="1:5" ht="21" customHeight="1">
      <c r="A60" s="1">
        <v>60</v>
      </c>
      <c r="B60" s="1"/>
      <c r="C60" s="1"/>
      <c r="D60" s="1"/>
    </row>
    <row r="61" spans="1:5" ht="21" customHeight="1">
      <c r="A61" s="1">
        <v>61</v>
      </c>
      <c r="B61" s="1"/>
      <c r="C61" s="1"/>
      <c r="D61" s="1"/>
    </row>
    <row r="62" spans="1:5" ht="21" customHeight="1">
      <c r="A62" s="1">
        <v>62</v>
      </c>
      <c r="B62" s="1"/>
      <c r="C62" s="1"/>
      <c r="D62" s="1"/>
    </row>
    <row r="63" spans="1:5" ht="21" customHeight="1">
      <c r="A63" s="1">
        <v>63</v>
      </c>
      <c r="B63" s="1"/>
      <c r="C63" s="1"/>
      <c r="D63" s="1"/>
    </row>
    <row r="64" spans="1:5" ht="21" customHeight="1">
      <c r="A64" s="1">
        <v>64</v>
      </c>
      <c r="B64" s="1"/>
      <c r="C64" s="1"/>
      <c r="D64" s="1"/>
    </row>
    <row r="65" spans="1:4" ht="21" customHeight="1">
      <c r="A65" s="1">
        <v>65</v>
      </c>
      <c r="B65" s="1"/>
      <c r="C65" s="1"/>
      <c r="D65" s="1"/>
    </row>
    <row r="66" spans="1:4" ht="21" customHeight="1">
      <c r="A66" s="1">
        <v>66</v>
      </c>
      <c r="B66" s="1"/>
      <c r="C66" s="1"/>
      <c r="D66" s="1"/>
    </row>
    <row r="67" spans="1:4" ht="21" customHeight="1">
      <c r="A67" s="1">
        <v>67</v>
      </c>
      <c r="B67" s="1"/>
      <c r="C67" s="1"/>
      <c r="D67" s="1"/>
    </row>
    <row r="68" spans="1:4" ht="21" customHeight="1">
      <c r="A68" s="1">
        <v>68</v>
      </c>
      <c r="B68" s="1"/>
      <c r="C68" s="1"/>
      <c r="D68" s="1"/>
    </row>
    <row r="69" spans="1:4" ht="21" customHeight="1">
      <c r="A69" s="1">
        <v>69</v>
      </c>
      <c r="B69" s="1"/>
      <c r="C69" s="1"/>
      <c r="D69" s="1"/>
    </row>
    <row r="70" spans="1:4" ht="21" customHeight="1">
      <c r="A70" s="1">
        <v>70</v>
      </c>
      <c r="B70" s="1"/>
      <c r="C70" s="1"/>
      <c r="D70" s="1"/>
    </row>
    <row r="71" spans="1:4" ht="21" customHeight="1">
      <c r="A71" s="1">
        <v>71</v>
      </c>
      <c r="B71" s="1"/>
      <c r="C71" s="1"/>
      <c r="D71" s="1"/>
    </row>
    <row r="72" spans="1:4" ht="21" customHeight="1">
      <c r="A72" s="1">
        <v>72</v>
      </c>
      <c r="B72" s="1"/>
      <c r="C72" s="1"/>
      <c r="D72" s="1"/>
    </row>
    <row r="73" spans="1:4" ht="21" customHeight="1">
      <c r="A73" s="1">
        <v>73</v>
      </c>
      <c r="B73" s="1"/>
      <c r="C73" s="1"/>
      <c r="D73" s="1"/>
    </row>
    <row r="74" spans="1:4" ht="21" customHeight="1">
      <c r="A74" s="1">
        <v>74</v>
      </c>
      <c r="B74" s="1"/>
      <c r="C74" s="1"/>
      <c r="D74" s="1"/>
    </row>
    <row r="75" spans="1:4" ht="21" customHeight="1">
      <c r="A75" s="1">
        <v>75</v>
      </c>
      <c r="B75" s="1"/>
      <c r="C75" s="1"/>
      <c r="D75" s="1"/>
    </row>
    <row r="76" spans="1:4" ht="21" customHeight="1">
      <c r="A76" s="1">
        <v>76</v>
      </c>
      <c r="B76" s="1"/>
      <c r="C76" s="1"/>
      <c r="D76" s="1"/>
    </row>
    <row r="77" spans="1:4" ht="21" customHeight="1">
      <c r="A77" s="1">
        <v>77</v>
      </c>
      <c r="B77" s="1"/>
      <c r="C77" s="1"/>
      <c r="D77" s="1"/>
    </row>
    <row r="78" spans="1:4" ht="21" customHeight="1">
      <c r="A78" s="1">
        <v>78</v>
      </c>
      <c r="B78" s="1"/>
      <c r="C78" s="1"/>
      <c r="D78" s="1"/>
    </row>
    <row r="79" spans="1:4" ht="21" customHeight="1">
      <c r="A79" s="1">
        <v>79</v>
      </c>
      <c r="B79" s="1"/>
      <c r="C79" s="1"/>
      <c r="D79" s="1"/>
    </row>
    <row r="80" spans="1:4" ht="21" customHeight="1">
      <c r="A80" s="1">
        <v>80</v>
      </c>
      <c r="B80" s="1"/>
      <c r="C80" s="1"/>
      <c r="D80" s="1"/>
    </row>
    <row r="81" spans="1:4" ht="21" customHeight="1">
      <c r="A81" s="1">
        <v>81</v>
      </c>
      <c r="B81" s="1"/>
      <c r="C81" s="1"/>
      <c r="D81" s="1"/>
    </row>
    <row r="82" spans="1:4" ht="21" customHeight="1">
      <c r="A82" s="1">
        <v>82</v>
      </c>
      <c r="B82" s="1"/>
      <c r="C82" s="1"/>
      <c r="D82" s="1"/>
    </row>
    <row r="83" spans="1:4" ht="21" customHeight="1">
      <c r="A83" s="1">
        <v>83</v>
      </c>
      <c r="B83" s="1"/>
      <c r="C83" s="1"/>
      <c r="D83" s="1"/>
    </row>
    <row r="84" spans="1:4" ht="21" customHeight="1">
      <c r="A84" s="1">
        <v>84</v>
      </c>
      <c r="B84" s="1"/>
      <c r="C84" s="1"/>
      <c r="D84" s="1"/>
    </row>
    <row r="85" spans="1:4" ht="21" customHeight="1">
      <c r="A85" s="1">
        <v>85</v>
      </c>
      <c r="B85" s="1"/>
      <c r="C85" s="1"/>
      <c r="D85" s="1"/>
    </row>
    <row r="86" spans="1:4" ht="21" customHeight="1">
      <c r="A86" s="1">
        <v>86</v>
      </c>
      <c r="B86" s="1"/>
      <c r="C86" s="1"/>
      <c r="D86" s="1"/>
    </row>
    <row r="87" spans="1:4" ht="21" customHeight="1">
      <c r="A87" s="1">
        <v>87</v>
      </c>
      <c r="B87" s="1"/>
      <c r="C87" s="1"/>
      <c r="D87" s="1"/>
    </row>
    <row r="88" spans="1:4" ht="21" customHeight="1">
      <c r="A88" s="1">
        <v>88</v>
      </c>
      <c r="B88" s="1"/>
      <c r="C88" s="1"/>
      <c r="D88" s="1"/>
    </row>
    <row r="89" spans="1:4" ht="21" customHeight="1">
      <c r="A89" s="1">
        <v>89</v>
      </c>
      <c r="B89" s="1"/>
      <c r="C89" s="1"/>
      <c r="D89" s="1"/>
    </row>
    <row r="90" spans="1:4" ht="21" customHeight="1">
      <c r="A90" s="1">
        <v>90</v>
      </c>
      <c r="B90" s="1"/>
      <c r="C90" s="1"/>
      <c r="D90" s="1"/>
    </row>
    <row r="91" spans="1:4" ht="21" customHeight="1">
      <c r="A91" s="1">
        <v>91</v>
      </c>
      <c r="B91" s="1"/>
      <c r="C91" s="1"/>
      <c r="D91" s="1"/>
    </row>
    <row r="92" spans="1:4" ht="21" customHeight="1">
      <c r="A92" s="1">
        <v>92</v>
      </c>
      <c r="B92" s="1"/>
      <c r="C92" s="1"/>
      <c r="D92" s="1"/>
    </row>
    <row r="93" spans="1:4" ht="21" customHeight="1">
      <c r="A93" s="1">
        <v>93</v>
      </c>
      <c r="B93" s="1"/>
      <c r="C93" s="1"/>
      <c r="D93" s="1"/>
    </row>
    <row r="94" spans="1:4" ht="21" customHeight="1">
      <c r="A94" s="1">
        <v>94</v>
      </c>
      <c r="B94" s="1"/>
      <c r="C94" s="1"/>
      <c r="D94" s="1"/>
    </row>
    <row r="95" spans="1:4" ht="21" customHeight="1">
      <c r="A95" s="1">
        <v>95</v>
      </c>
      <c r="B95" s="1"/>
      <c r="C95" s="1"/>
      <c r="D95" s="1"/>
    </row>
    <row r="96" spans="1:4" ht="21" customHeight="1">
      <c r="A96" s="1">
        <v>96</v>
      </c>
      <c r="B96" s="1"/>
      <c r="C96" s="1"/>
      <c r="D96" s="1"/>
    </row>
    <row r="97" spans="1:4" ht="21" customHeight="1">
      <c r="A97" s="1">
        <v>97</v>
      </c>
      <c r="B97" s="1"/>
      <c r="C97" s="1"/>
      <c r="D97" s="1"/>
    </row>
    <row r="98" spans="1:4" ht="21" customHeight="1">
      <c r="A98" s="1">
        <v>98</v>
      </c>
      <c r="B98" s="1"/>
      <c r="C98" s="1"/>
      <c r="D98" s="1"/>
    </row>
    <row r="99" spans="1:4" ht="21" customHeight="1">
      <c r="A99" s="1">
        <v>99</v>
      </c>
      <c r="B99" s="1"/>
      <c r="C99" s="1"/>
      <c r="D99" s="1"/>
    </row>
    <row r="100" spans="1:4" ht="21" customHeight="1">
      <c r="A100" s="1">
        <v>100</v>
      </c>
      <c r="B100" s="1"/>
      <c r="C100" s="1"/>
      <c r="D100" s="1"/>
    </row>
    <row r="101" spans="1:4" ht="21" customHeight="1">
      <c r="A101" s="1">
        <v>101</v>
      </c>
      <c r="B101" s="1"/>
      <c r="C101" s="1"/>
      <c r="D101" s="1"/>
    </row>
    <row r="102" spans="1:4" ht="21" customHeight="1">
      <c r="A102" s="1">
        <v>102</v>
      </c>
      <c r="B102" s="1"/>
      <c r="C102" s="1"/>
      <c r="D102" s="1"/>
    </row>
    <row r="103" spans="1:4" ht="21" customHeight="1">
      <c r="A103" s="1">
        <v>103</v>
      </c>
      <c r="B103" s="1"/>
      <c r="C103" s="1"/>
      <c r="D103" s="1"/>
    </row>
    <row r="104" spans="1:4" ht="21" customHeight="1">
      <c r="A104" s="1">
        <v>104</v>
      </c>
      <c r="B104" s="1"/>
      <c r="C104" s="1"/>
      <c r="D104" s="1"/>
    </row>
    <row r="105" spans="1:4" ht="21" customHeight="1">
      <c r="A105" s="1">
        <v>105</v>
      </c>
      <c r="B105" s="1"/>
      <c r="C105" s="1"/>
      <c r="D105" s="1"/>
    </row>
    <row r="106" spans="1:4" ht="21" customHeight="1">
      <c r="A106" s="1">
        <v>106</v>
      </c>
      <c r="B106" s="1"/>
      <c r="C106" s="1"/>
      <c r="D106" s="1"/>
    </row>
    <row r="107" spans="1:4" ht="21" customHeight="1">
      <c r="A107" s="1">
        <v>107</v>
      </c>
      <c r="B107" s="1"/>
      <c r="C107" s="1"/>
      <c r="D107" s="1"/>
    </row>
    <row r="108" spans="1:4" ht="21" customHeight="1">
      <c r="A108" s="1">
        <v>108</v>
      </c>
      <c r="B108" s="1"/>
      <c r="C108" s="1"/>
      <c r="D108" s="1"/>
    </row>
  </sheetData>
  <conditionalFormatting sqref="B30:B44">
    <cfRule type="duplicateValues" dxfId="4460" priority="348"/>
    <cfRule type="duplicateValues" dxfId="4459" priority="349"/>
  </conditionalFormatting>
  <conditionalFormatting sqref="B30:B44">
    <cfRule type="duplicateValues" dxfId="4458" priority="347"/>
    <cfRule type="duplicateValues" dxfId="4457" priority="346"/>
    <cfRule type="duplicateValues" dxfId="4456" priority="345"/>
    <cfRule type="duplicateValues" dxfId="4455" priority="344"/>
    <cfRule type="duplicateValues" dxfId="4454" priority="343"/>
    <cfRule type="duplicateValues" dxfId="4453" priority="342"/>
    <cfRule type="duplicateValues" dxfId="4452" priority="341"/>
    <cfRule type="duplicateValues" dxfId="4451" priority="340"/>
    <cfRule type="duplicateValues" dxfId="4450" priority="339"/>
    <cfRule type="duplicateValues" dxfId="4449" priority="338"/>
    <cfRule type="duplicateValues" dxfId="4448" priority="337"/>
    <cfRule type="duplicateValues" dxfId="4447" priority="336"/>
    <cfRule type="duplicateValues" dxfId="4446" priority="335"/>
    <cfRule type="duplicateValues" dxfId="4445" priority="334"/>
    <cfRule type="duplicateValues" dxfId="4444" priority="333"/>
    <cfRule type="duplicateValues" dxfId="4443" priority="332"/>
    <cfRule type="duplicateValues" dxfId="4442" priority="331"/>
    <cfRule type="duplicateValues" dxfId="4441" priority="330"/>
    <cfRule type="duplicateValues" dxfId="4440" priority="329"/>
    <cfRule type="duplicateValues" dxfId="4439" priority="328"/>
    <cfRule type="duplicateValues" dxfId="4438" priority="327"/>
    <cfRule type="duplicateValues" dxfId="4437" priority="326"/>
    <cfRule type="duplicateValues" dxfId="4436" priority="325"/>
    <cfRule type="duplicateValues" dxfId="4435" priority="324"/>
    <cfRule type="duplicateValues" dxfId="4434" priority="323"/>
    <cfRule type="duplicateValues" dxfId="4433" priority="322"/>
    <cfRule type="duplicateValues" dxfId="4432" priority="321"/>
    <cfRule type="duplicateValues" dxfId="4431" priority="320"/>
    <cfRule type="duplicateValues" dxfId="4430" priority="319"/>
    <cfRule type="duplicateValues" dxfId="4429" priority="318"/>
    <cfRule type="duplicateValues" dxfId="4428" priority="317"/>
    <cfRule type="duplicateValues" dxfId="4427" priority="316"/>
    <cfRule type="duplicateValues" dxfId="4426" priority="315"/>
    <cfRule type="duplicateValues" dxfId="4425" priority="314"/>
    <cfRule type="duplicateValues" dxfId="4424" priority="313"/>
    <cfRule type="duplicateValues" dxfId="4423" priority="312"/>
    <cfRule type="duplicateValues" dxfId="4422" priority="311"/>
    <cfRule type="duplicateValues" dxfId="4421" priority="310"/>
    <cfRule type="duplicateValues" dxfId="4420" priority="309"/>
    <cfRule type="duplicateValues" dxfId="4419" priority="308"/>
    <cfRule type="duplicateValues" dxfId="4418" priority="307"/>
    <cfRule type="duplicateValues" dxfId="4417" priority="306"/>
    <cfRule type="duplicateValues" dxfId="4416" priority="304"/>
    <cfRule type="duplicateValues" dxfId="4415" priority="305"/>
    <cfRule type="duplicateValues" dxfId="4414" priority="303"/>
    <cfRule type="duplicateValues" dxfId="4413" priority="302"/>
    <cfRule type="duplicateValues" dxfId="4412" priority="301"/>
    <cfRule type="duplicateValues" dxfId="4411" priority="300"/>
    <cfRule type="duplicateValues" dxfId="4410" priority="299"/>
    <cfRule type="duplicateValues" dxfId="4409" priority="298"/>
    <cfRule type="duplicateValues" dxfId="4408" priority="297"/>
    <cfRule type="duplicateValues" dxfId="4407" priority="287"/>
    <cfRule type="duplicateValues" dxfId="4406" priority="296"/>
    <cfRule type="duplicateValues" dxfId="4405" priority="295"/>
    <cfRule type="duplicateValues" dxfId="4404" priority="294"/>
    <cfRule type="duplicateValues" dxfId="4403" priority="293"/>
    <cfRule type="duplicateValues" dxfId="4402" priority="292"/>
    <cfRule type="duplicateValues" dxfId="4401" priority="291"/>
    <cfRule type="duplicateValues" dxfId="4400" priority="290"/>
    <cfRule type="duplicateValues" dxfId="4399" priority="289"/>
    <cfRule type="duplicateValues" dxfId="4398" priority="288"/>
    <cfRule type="duplicateValues" dxfId="4397" priority="173"/>
    <cfRule type="duplicateValues" dxfId="4396" priority="286"/>
    <cfRule type="duplicateValues" dxfId="4395" priority="285"/>
    <cfRule type="duplicateValues" dxfId="4394" priority="284"/>
    <cfRule type="duplicateValues" dxfId="4393" priority="283"/>
    <cfRule type="duplicateValues" dxfId="4392" priority="282"/>
    <cfRule type="duplicateValues" dxfId="4391" priority="281"/>
    <cfRule type="duplicateValues" dxfId="4390" priority="280"/>
    <cfRule type="duplicateValues" dxfId="4389" priority="279"/>
    <cfRule type="duplicateValues" dxfId="4388" priority="278"/>
    <cfRule type="duplicateValues" dxfId="4387" priority="277"/>
    <cfRule type="duplicateValues" dxfId="4386" priority="276"/>
    <cfRule type="duplicateValues" dxfId="4385" priority="275"/>
    <cfRule type="duplicateValues" dxfId="4384" priority="274"/>
    <cfRule type="duplicateValues" dxfId="4383" priority="273"/>
    <cfRule type="duplicateValues" dxfId="4382" priority="272"/>
    <cfRule type="duplicateValues" dxfId="4381" priority="271"/>
    <cfRule type="duplicateValues" dxfId="4380" priority="270"/>
    <cfRule type="duplicateValues" dxfId="4379" priority="269"/>
    <cfRule type="duplicateValues" dxfId="4378" priority="268"/>
    <cfRule type="duplicateValues" dxfId="4377" priority="267"/>
    <cfRule type="duplicateValues" dxfId="4376" priority="266"/>
    <cfRule type="duplicateValues" dxfId="4375" priority="265"/>
    <cfRule type="duplicateValues" dxfId="4374" priority="264"/>
    <cfRule type="duplicateValues" dxfId="4373" priority="263"/>
    <cfRule type="duplicateValues" dxfId="4372" priority="262"/>
    <cfRule type="duplicateValues" dxfId="4371" priority="261"/>
    <cfRule type="duplicateValues" dxfId="4370" priority="260"/>
    <cfRule type="duplicateValues" dxfId="4369" priority="259"/>
    <cfRule type="duplicateValues" dxfId="4368" priority="258"/>
    <cfRule type="duplicateValues" dxfId="4367" priority="257"/>
    <cfRule type="duplicateValues" dxfId="4366" priority="256"/>
    <cfRule type="duplicateValues" dxfId="4365" priority="255"/>
    <cfRule type="duplicateValues" dxfId="4364" priority="254"/>
    <cfRule type="duplicateValues" dxfId="4363" priority="253"/>
    <cfRule type="duplicateValues" dxfId="4362" priority="252"/>
    <cfRule type="duplicateValues" dxfId="4361" priority="251"/>
    <cfRule type="duplicateValues" dxfId="4360" priority="250"/>
    <cfRule type="duplicateValues" dxfId="4359" priority="249"/>
    <cfRule type="duplicateValues" dxfId="4358" priority="248"/>
    <cfRule type="duplicateValues" dxfId="4357" priority="247"/>
    <cfRule type="duplicateValues" dxfId="4356" priority="246"/>
    <cfRule type="duplicateValues" dxfId="4355" priority="245"/>
    <cfRule type="duplicateValues" dxfId="4354" priority="244"/>
    <cfRule type="duplicateValues" dxfId="4353" priority="243"/>
    <cfRule type="duplicateValues" dxfId="4352" priority="242"/>
    <cfRule type="duplicateValues" dxfId="4351" priority="241"/>
    <cfRule type="duplicateValues" dxfId="4350" priority="240"/>
    <cfRule type="duplicateValues" dxfId="4349" priority="239"/>
    <cfRule type="duplicateValues" dxfId="4348" priority="238"/>
    <cfRule type="duplicateValues" dxfId="4347" priority="237"/>
    <cfRule type="duplicateValues" dxfId="4346" priority="236"/>
    <cfRule type="duplicateValues" dxfId="4345" priority="235"/>
    <cfRule type="duplicateValues" dxfId="4344" priority="234"/>
    <cfRule type="duplicateValues" dxfId="4343" priority="233"/>
    <cfRule type="duplicateValues" dxfId="4342" priority="232"/>
    <cfRule type="duplicateValues" dxfId="4341" priority="231"/>
    <cfRule type="duplicateValues" dxfId="4340" priority="230"/>
    <cfRule type="duplicateValues" dxfId="4339" priority="229"/>
    <cfRule type="duplicateValues" dxfId="4338" priority="228"/>
    <cfRule type="duplicateValues" dxfId="4337" priority="227"/>
    <cfRule type="duplicateValues" dxfId="4336" priority="226"/>
    <cfRule type="duplicateValues" dxfId="4335" priority="225"/>
    <cfRule type="duplicateValues" dxfId="4334" priority="224"/>
    <cfRule type="duplicateValues" dxfId="4333" priority="223"/>
    <cfRule type="duplicateValues" dxfId="4332" priority="222"/>
    <cfRule type="duplicateValues" dxfId="4331" priority="221"/>
    <cfRule type="duplicateValues" dxfId="4330" priority="220"/>
    <cfRule type="duplicateValues" dxfId="4329" priority="219"/>
    <cfRule type="duplicateValues" dxfId="4328" priority="217"/>
    <cfRule type="duplicateValues" dxfId="4327" priority="218"/>
    <cfRule type="duplicateValues" dxfId="4326" priority="216"/>
    <cfRule type="duplicateValues" dxfId="4325" priority="215"/>
    <cfRule type="duplicateValues" dxfId="4324" priority="214"/>
    <cfRule type="duplicateValues" dxfId="4323" priority="213"/>
    <cfRule type="duplicateValues" dxfId="4322" priority="212"/>
    <cfRule type="duplicateValues" dxfId="4321" priority="211"/>
    <cfRule type="duplicateValues" dxfId="4320" priority="210"/>
    <cfRule type="duplicateValues" dxfId="4319" priority="209"/>
    <cfRule type="duplicateValues" dxfId="4318" priority="208"/>
    <cfRule type="duplicateValues" dxfId="4317" priority="207"/>
    <cfRule type="duplicateValues" dxfId="4316" priority="206"/>
    <cfRule type="duplicateValues" dxfId="4315" priority="205"/>
    <cfRule type="duplicateValues" dxfId="4314" priority="204"/>
    <cfRule type="duplicateValues" dxfId="4313" priority="203"/>
    <cfRule type="duplicateValues" dxfId="4312" priority="202"/>
    <cfRule type="duplicateValues" dxfId="4311" priority="201"/>
    <cfRule type="duplicateValues" dxfId="4310" priority="200"/>
    <cfRule type="duplicateValues" dxfId="4309" priority="199"/>
    <cfRule type="duplicateValues" dxfId="4308" priority="198"/>
    <cfRule type="duplicateValues" dxfId="4307" priority="197"/>
    <cfRule type="duplicateValues" dxfId="4306" priority="196"/>
    <cfRule type="duplicateValues" dxfId="4305" priority="195"/>
    <cfRule type="duplicateValues" dxfId="4304" priority="194"/>
    <cfRule type="duplicateValues" dxfId="4303" priority="193"/>
    <cfRule type="duplicateValues" dxfId="4302" priority="192"/>
    <cfRule type="duplicateValues" dxfId="4301" priority="191"/>
    <cfRule type="duplicateValues" dxfId="4300" priority="190"/>
    <cfRule type="duplicateValues" dxfId="4299" priority="189"/>
    <cfRule type="duplicateValues" dxfId="4298" priority="188"/>
    <cfRule type="duplicateValues" dxfId="4297" priority="187"/>
    <cfRule type="duplicateValues" dxfId="4296" priority="186"/>
    <cfRule type="duplicateValues" dxfId="4295" priority="185"/>
    <cfRule type="duplicateValues" dxfId="4294" priority="184"/>
    <cfRule type="duplicateValues" dxfId="4293" priority="183"/>
    <cfRule type="duplicateValues" dxfId="4292" priority="182"/>
    <cfRule type="duplicateValues" dxfId="4291" priority="181"/>
    <cfRule type="duplicateValues" dxfId="4290" priority="180"/>
    <cfRule type="duplicateValues" dxfId="4289" priority="179"/>
    <cfRule type="duplicateValues" dxfId="4288" priority="178"/>
    <cfRule type="duplicateValues" dxfId="4287" priority="177"/>
    <cfRule type="duplicateValues" dxfId="4286" priority="176"/>
    <cfRule type="duplicateValues" dxfId="4285" priority="175"/>
    <cfRule type="duplicateValues" dxfId="4284" priority="174"/>
  </conditionalFormatting>
  <conditionalFormatting sqref="B45">
    <cfRule type="duplicateValues" dxfId="4283" priority="525"/>
    <cfRule type="duplicateValues" dxfId="4282" priority="526"/>
    <cfRule type="duplicateValues" dxfId="4281" priority="527"/>
    <cfRule type="duplicateValues" dxfId="4280" priority="528"/>
    <cfRule type="duplicateValues" dxfId="4279" priority="529"/>
    <cfRule type="duplicateValues" dxfId="4278" priority="530"/>
    <cfRule type="duplicateValues" dxfId="4277" priority="531"/>
    <cfRule type="duplicateValues" dxfId="4276" priority="532"/>
    <cfRule type="duplicateValues" dxfId="4275" priority="533"/>
    <cfRule type="duplicateValues" dxfId="4274" priority="534"/>
    <cfRule type="duplicateValues" dxfId="4273" priority="535"/>
    <cfRule type="duplicateValues" dxfId="4272" priority="536"/>
    <cfRule type="duplicateValues" dxfId="4271" priority="537"/>
    <cfRule type="duplicateValues" dxfId="4270" priority="538"/>
    <cfRule type="duplicateValues" dxfId="4269" priority="539"/>
    <cfRule type="duplicateValues" dxfId="4268" priority="540"/>
    <cfRule type="duplicateValues" dxfId="4267" priority="541"/>
    <cfRule type="duplicateValues" dxfId="4266" priority="542"/>
    <cfRule type="duplicateValues" dxfId="4265" priority="543"/>
    <cfRule type="duplicateValues" dxfId="4264" priority="544"/>
    <cfRule type="duplicateValues" dxfId="4263" priority="545"/>
    <cfRule type="duplicateValues" dxfId="4262" priority="546"/>
    <cfRule type="duplicateValues" dxfId="4261" priority="547"/>
    <cfRule type="duplicateValues" dxfId="4260" priority="548"/>
    <cfRule type="duplicateValues" dxfId="4259" priority="549"/>
    <cfRule type="duplicateValues" dxfId="4258" priority="550"/>
    <cfRule type="duplicateValues" dxfId="4257" priority="551"/>
    <cfRule type="duplicateValues" dxfId="4256" priority="552"/>
    <cfRule type="duplicateValues" dxfId="4255" priority="553"/>
    <cfRule type="duplicateValues" dxfId="4254" priority="554"/>
    <cfRule type="duplicateValues" dxfId="4253" priority="555"/>
    <cfRule type="duplicateValues" dxfId="4252" priority="556"/>
    <cfRule type="duplicateValues" dxfId="4251" priority="557"/>
    <cfRule type="duplicateValues" dxfId="4250" priority="558"/>
    <cfRule type="duplicateValues" dxfId="4249" priority="559"/>
    <cfRule type="duplicateValues" dxfId="4248" priority="560"/>
    <cfRule type="duplicateValues" dxfId="4247" priority="561"/>
    <cfRule type="duplicateValues" dxfId="4246" priority="562"/>
    <cfRule type="duplicateValues" dxfId="4245" priority="563"/>
    <cfRule type="duplicateValues" dxfId="4244" priority="564"/>
    <cfRule type="duplicateValues" dxfId="4243" priority="565"/>
    <cfRule type="duplicateValues" dxfId="4242" priority="566"/>
    <cfRule type="duplicateValues" dxfId="4241" priority="567"/>
    <cfRule type="duplicateValues" dxfId="4240" priority="568"/>
    <cfRule type="duplicateValues" dxfId="4239" priority="569"/>
    <cfRule type="duplicateValues" dxfId="4238" priority="570"/>
    <cfRule type="duplicateValues" dxfId="4237" priority="571"/>
    <cfRule type="duplicateValues" dxfId="4236" priority="572"/>
    <cfRule type="duplicateValues" dxfId="4235" priority="573"/>
    <cfRule type="duplicateValues" dxfId="4234" priority="574"/>
    <cfRule type="duplicateValues" dxfId="4233" priority="575"/>
    <cfRule type="duplicateValues" dxfId="4232" priority="576"/>
    <cfRule type="duplicateValues" dxfId="4231" priority="577"/>
    <cfRule type="duplicateValues" dxfId="4230" priority="578"/>
    <cfRule type="duplicateValues" dxfId="4229" priority="579"/>
    <cfRule type="duplicateValues" dxfId="4228" priority="580"/>
    <cfRule type="duplicateValues" dxfId="4227" priority="581"/>
    <cfRule type="duplicateValues" dxfId="4226" priority="582"/>
    <cfRule type="duplicateValues" dxfId="4225" priority="583"/>
    <cfRule type="duplicateValues" dxfId="4224" priority="584"/>
    <cfRule type="duplicateValues" dxfId="4223" priority="585"/>
    <cfRule type="duplicateValues" dxfId="4222" priority="586"/>
    <cfRule type="duplicateValues" dxfId="4221" priority="587"/>
    <cfRule type="duplicateValues" dxfId="4220" priority="588"/>
    <cfRule type="duplicateValues" dxfId="4219" priority="589"/>
    <cfRule type="duplicateValues" dxfId="4218" priority="590"/>
    <cfRule type="duplicateValues" dxfId="4217" priority="591"/>
    <cfRule type="duplicateValues" dxfId="4216" priority="592"/>
    <cfRule type="duplicateValues" dxfId="4215" priority="593"/>
    <cfRule type="duplicateValues" dxfId="4214" priority="594"/>
    <cfRule type="duplicateValues" dxfId="4213" priority="595"/>
    <cfRule type="duplicateValues" dxfId="4212" priority="596"/>
    <cfRule type="duplicateValues" dxfId="4211" priority="597"/>
    <cfRule type="duplicateValues" dxfId="4210" priority="598"/>
    <cfRule type="duplicateValues" dxfId="4209" priority="599"/>
    <cfRule type="duplicateValues" dxfId="4208" priority="600"/>
    <cfRule type="duplicateValues" dxfId="4207" priority="601"/>
    <cfRule type="duplicateValues" dxfId="4206" priority="602"/>
    <cfRule type="duplicateValues" dxfId="4205" priority="603"/>
    <cfRule type="duplicateValues" dxfId="4204" priority="604"/>
    <cfRule type="duplicateValues" dxfId="4203" priority="605"/>
    <cfRule type="duplicateValues" dxfId="4202" priority="606"/>
    <cfRule type="duplicateValues" dxfId="4201" priority="607"/>
    <cfRule type="duplicateValues" dxfId="4200" priority="608"/>
    <cfRule type="duplicateValues" dxfId="4199" priority="609"/>
    <cfRule type="duplicateValues" dxfId="4198" priority="610"/>
    <cfRule type="duplicateValues" dxfId="4197" priority="611"/>
    <cfRule type="duplicateValues" dxfId="4196" priority="612"/>
    <cfRule type="duplicateValues" dxfId="4195" priority="613"/>
    <cfRule type="duplicateValues" dxfId="4194" priority="614"/>
    <cfRule type="duplicateValues" dxfId="4193" priority="615"/>
    <cfRule type="duplicateValues" dxfId="4192" priority="616"/>
    <cfRule type="duplicateValues" dxfId="4191" priority="617"/>
    <cfRule type="duplicateValues" dxfId="4190" priority="618"/>
    <cfRule type="duplicateValues" dxfId="4189" priority="619"/>
    <cfRule type="duplicateValues" dxfId="4188" priority="620"/>
    <cfRule type="duplicateValues" dxfId="4187" priority="621"/>
    <cfRule type="duplicateValues" dxfId="4186" priority="622"/>
    <cfRule type="duplicateValues" dxfId="4185" priority="623"/>
    <cfRule type="duplicateValues" dxfId="4184" priority="624"/>
    <cfRule type="duplicateValues" dxfId="4183" priority="625"/>
    <cfRule type="duplicateValues" dxfId="4182" priority="626"/>
    <cfRule type="duplicateValues" dxfId="4181" priority="627"/>
    <cfRule type="duplicateValues" dxfId="4180" priority="628"/>
    <cfRule type="duplicateValues" dxfId="4179" priority="629"/>
    <cfRule type="duplicateValues" dxfId="4178" priority="630"/>
    <cfRule type="duplicateValues" dxfId="4177" priority="631"/>
    <cfRule type="duplicateValues" dxfId="4176" priority="632"/>
    <cfRule type="duplicateValues" dxfId="4175" priority="633"/>
    <cfRule type="duplicateValues" dxfId="4174" priority="634"/>
    <cfRule type="duplicateValues" dxfId="4173" priority="635"/>
    <cfRule type="duplicateValues" dxfId="4172" priority="636"/>
    <cfRule type="duplicateValues" dxfId="4171" priority="637"/>
    <cfRule type="duplicateValues" dxfId="4170" priority="638"/>
    <cfRule type="duplicateValues" dxfId="4169" priority="639"/>
    <cfRule type="duplicateValues" dxfId="4168" priority="640"/>
    <cfRule type="duplicateValues" dxfId="4167" priority="641"/>
    <cfRule type="duplicateValues" dxfId="4166" priority="642"/>
    <cfRule type="duplicateValues" dxfId="4165" priority="643"/>
    <cfRule type="duplicateValues" dxfId="4164" priority="644"/>
    <cfRule type="duplicateValues" dxfId="4163" priority="645"/>
    <cfRule type="duplicateValues" dxfId="4162" priority="646"/>
    <cfRule type="duplicateValues" dxfId="4161" priority="647"/>
    <cfRule type="duplicateValues" dxfId="4160" priority="648"/>
    <cfRule type="duplicateValues" dxfId="4159" priority="649"/>
    <cfRule type="duplicateValues" dxfId="4158" priority="650"/>
    <cfRule type="duplicateValues" dxfId="4157" priority="651"/>
    <cfRule type="duplicateValues" dxfId="4156" priority="652"/>
    <cfRule type="duplicateValues" dxfId="4155" priority="653"/>
    <cfRule type="duplicateValues" dxfId="4154" priority="654"/>
    <cfRule type="duplicateValues" dxfId="4153" priority="655"/>
    <cfRule type="duplicateValues" dxfId="4152" priority="656"/>
    <cfRule type="duplicateValues" dxfId="4151" priority="657"/>
    <cfRule type="duplicateValues" dxfId="4150" priority="658"/>
    <cfRule type="duplicateValues" dxfId="4149" priority="659"/>
    <cfRule type="duplicateValues" dxfId="4148" priority="660"/>
    <cfRule type="duplicateValues" dxfId="4147" priority="661"/>
    <cfRule type="duplicateValues" dxfId="4146" priority="662"/>
    <cfRule type="duplicateValues" dxfId="4145" priority="663"/>
    <cfRule type="duplicateValues" dxfId="4144" priority="664"/>
    <cfRule type="duplicateValues" dxfId="4143" priority="665"/>
    <cfRule type="duplicateValues" dxfId="4142" priority="666"/>
    <cfRule type="duplicateValues" dxfId="4141" priority="667"/>
    <cfRule type="duplicateValues" dxfId="4140" priority="668"/>
    <cfRule type="duplicateValues" dxfId="4139" priority="669"/>
    <cfRule type="duplicateValues" dxfId="4138" priority="670"/>
    <cfRule type="duplicateValues" dxfId="4137" priority="671"/>
    <cfRule type="duplicateValues" dxfId="4136" priority="672"/>
    <cfRule type="duplicateValues" dxfId="4135" priority="673"/>
    <cfRule type="duplicateValues" dxfId="4134" priority="674"/>
    <cfRule type="duplicateValues" dxfId="4133" priority="675"/>
    <cfRule type="duplicateValues" dxfId="4132" priority="676"/>
    <cfRule type="duplicateValues" dxfId="4131" priority="677"/>
    <cfRule type="duplicateValues" dxfId="4130" priority="678"/>
    <cfRule type="duplicateValues" dxfId="4129" priority="679"/>
    <cfRule type="duplicateValues" dxfId="4128" priority="680"/>
    <cfRule type="duplicateValues" dxfId="4127" priority="681"/>
    <cfRule type="duplicateValues" dxfId="4126" priority="682"/>
    <cfRule type="duplicateValues" dxfId="4125" priority="683"/>
    <cfRule type="duplicateValues" dxfId="4124" priority="684"/>
    <cfRule type="duplicateValues" dxfId="4123" priority="685"/>
    <cfRule type="duplicateValues" dxfId="4122" priority="686"/>
    <cfRule type="duplicateValues" dxfId="4121" priority="687"/>
    <cfRule type="duplicateValues" dxfId="4120" priority="688"/>
    <cfRule type="duplicateValues" dxfId="4119" priority="689"/>
    <cfRule type="duplicateValues" dxfId="4118" priority="690"/>
    <cfRule type="duplicateValues" dxfId="4117" priority="691"/>
    <cfRule type="duplicateValues" dxfId="4116" priority="692"/>
    <cfRule type="duplicateValues" dxfId="4115" priority="693"/>
    <cfRule type="duplicateValues" dxfId="4114" priority="694"/>
    <cfRule type="duplicateValues" dxfId="4113" priority="695"/>
    <cfRule type="duplicateValues" dxfId="4112" priority="696"/>
    <cfRule type="duplicateValues" dxfId="4111" priority="697"/>
    <cfRule type="duplicateValues" dxfId="4110" priority="698"/>
    <cfRule type="duplicateValues" dxfId="4109" priority="699"/>
  </conditionalFormatting>
  <conditionalFormatting sqref="B46">
    <cfRule type="duplicateValues" dxfId="4108" priority="16203"/>
    <cfRule type="duplicateValues" dxfId="4107" priority="16270"/>
    <cfRule type="duplicateValues" dxfId="4106" priority="16271"/>
    <cfRule type="duplicateValues" dxfId="4105" priority="16272"/>
    <cfRule type="duplicateValues" dxfId="4104" priority="16273"/>
    <cfRule type="duplicateValues" dxfId="4103" priority="16274"/>
    <cfRule type="duplicateValues" dxfId="4102" priority="16275"/>
    <cfRule type="duplicateValues" dxfId="4101" priority="16276"/>
    <cfRule type="duplicateValues" dxfId="4100" priority="16277"/>
    <cfRule type="duplicateValues" dxfId="4099" priority="16278"/>
    <cfRule type="duplicateValues" dxfId="4098" priority="16279"/>
    <cfRule type="duplicateValues" dxfId="4097" priority="16280"/>
    <cfRule type="duplicateValues" dxfId="4096" priority="16281"/>
    <cfRule type="duplicateValues" dxfId="4095" priority="16282"/>
    <cfRule type="duplicateValues" dxfId="4094" priority="16283"/>
    <cfRule type="duplicateValues" dxfId="4093" priority="16284"/>
    <cfRule type="duplicateValues" dxfId="4092" priority="16285"/>
    <cfRule type="duplicateValues" dxfId="4091" priority="16286"/>
    <cfRule type="duplicateValues" dxfId="4090" priority="16287"/>
    <cfRule type="duplicateValues" dxfId="4089" priority="16288"/>
    <cfRule type="duplicateValues" dxfId="4088" priority="16289"/>
    <cfRule type="duplicateValues" dxfId="4087" priority="16290"/>
    <cfRule type="duplicateValues" dxfId="4086" priority="16291"/>
    <cfRule type="duplicateValues" dxfId="4085" priority="16292"/>
    <cfRule type="duplicateValues" dxfId="4084" priority="16293"/>
    <cfRule type="duplicateValues" dxfId="4083" priority="16294"/>
    <cfRule type="duplicateValues" dxfId="4082" priority="16295"/>
    <cfRule type="duplicateValues" dxfId="4081" priority="16296"/>
    <cfRule type="duplicateValues" dxfId="4080" priority="16297"/>
    <cfRule type="duplicateValues" dxfId="4079" priority="16298"/>
    <cfRule type="duplicateValues" dxfId="4078" priority="16299"/>
    <cfRule type="duplicateValues" dxfId="4077" priority="16300"/>
    <cfRule type="duplicateValues" dxfId="4076" priority="16301"/>
    <cfRule type="duplicateValues" dxfId="4075" priority="16302"/>
    <cfRule type="duplicateValues" dxfId="4074" priority="16303"/>
    <cfRule type="duplicateValues" dxfId="4073" priority="16304"/>
    <cfRule type="duplicateValues" dxfId="4072" priority="16305"/>
    <cfRule type="duplicateValues" dxfId="4071" priority="16306"/>
    <cfRule type="duplicateValues" dxfId="4070" priority="16307"/>
    <cfRule type="duplicateValues" dxfId="4069" priority="16308"/>
    <cfRule type="duplicateValues" dxfId="4068" priority="16309"/>
    <cfRule type="duplicateValues" dxfId="4067" priority="16310"/>
    <cfRule type="duplicateValues" dxfId="4066" priority="16311"/>
    <cfRule type="duplicateValues" dxfId="4065" priority="16312"/>
    <cfRule type="duplicateValues" dxfId="4064" priority="16313"/>
    <cfRule type="duplicateValues" dxfId="4063" priority="16314"/>
    <cfRule type="duplicateValues" dxfId="4062" priority="16315"/>
    <cfRule type="duplicateValues" dxfId="4061" priority="16316"/>
    <cfRule type="duplicateValues" dxfId="4060" priority="16317"/>
    <cfRule type="duplicateValues" dxfId="4059" priority="16318"/>
    <cfRule type="duplicateValues" dxfId="4058" priority="16319"/>
    <cfRule type="duplicateValues" dxfId="4057" priority="16320"/>
    <cfRule type="duplicateValues" dxfId="4056" priority="16321"/>
    <cfRule type="duplicateValues" dxfId="4055" priority="16322"/>
    <cfRule type="duplicateValues" dxfId="4054" priority="16323"/>
    <cfRule type="duplicateValues" dxfId="4053" priority="16324"/>
    <cfRule type="duplicateValues" dxfId="4052" priority="16325"/>
    <cfRule type="duplicateValues" dxfId="4051" priority="16326"/>
    <cfRule type="duplicateValues" dxfId="4050" priority="16327"/>
    <cfRule type="duplicateValues" dxfId="4049" priority="16328"/>
    <cfRule type="duplicateValues" dxfId="4048" priority="16329"/>
    <cfRule type="duplicateValues" dxfId="4047" priority="16330"/>
    <cfRule type="duplicateValues" dxfId="4046" priority="16331"/>
    <cfRule type="duplicateValues" dxfId="4045" priority="16332"/>
    <cfRule type="duplicateValues" dxfId="4044" priority="16333"/>
    <cfRule type="duplicateValues" dxfId="4043" priority="16334"/>
    <cfRule type="duplicateValues" dxfId="4042" priority="16335"/>
    <cfRule type="duplicateValues" dxfId="4041" priority="16336"/>
    <cfRule type="duplicateValues" dxfId="4040" priority="16337"/>
    <cfRule type="duplicateValues" dxfId="4039" priority="16338"/>
    <cfRule type="duplicateValues" dxfId="4038" priority="16339"/>
    <cfRule type="duplicateValues" dxfId="4037" priority="16340"/>
    <cfRule type="duplicateValues" dxfId="4036" priority="16341"/>
    <cfRule type="duplicateValues" dxfId="4035" priority="16342"/>
    <cfRule type="duplicateValues" dxfId="4034" priority="16343"/>
    <cfRule type="duplicateValues" dxfId="4033" priority="16344"/>
    <cfRule type="duplicateValues" dxfId="4032" priority="16345"/>
    <cfRule type="duplicateValues" dxfId="4031" priority="16346"/>
    <cfRule type="duplicateValues" dxfId="4030" priority="16347"/>
    <cfRule type="duplicateValues" dxfId="4029" priority="16348"/>
    <cfRule type="duplicateValues" dxfId="4028" priority="16349"/>
    <cfRule type="duplicateValues" dxfId="4027" priority="16350"/>
    <cfRule type="duplicateValues" dxfId="4026" priority="16351"/>
    <cfRule type="duplicateValues" dxfId="4025" priority="16352"/>
    <cfRule type="duplicateValues" dxfId="4024" priority="16353"/>
    <cfRule type="duplicateValues" dxfId="4023" priority="16354"/>
    <cfRule type="duplicateValues" dxfId="4022" priority="16355"/>
    <cfRule type="duplicateValues" dxfId="4021" priority="16356"/>
    <cfRule type="duplicateValues" dxfId="4020" priority="16357"/>
    <cfRule type="duplicateValues" dxfId="4019" priority="16358"/>
    <cfRule type="duplicateValues" dxfId="4018" priority="16359"/>
    <cfRule type="duplicateValues" dxfId="4017" priority="16360"/>
    <cfRule type="duplicateValues" dxfId="4016" priority="16361"/>
    <cfRule type="duplicateValues" dxfId="4015" priority="16362"/>
    <cfRule type="duplicateValues" dxfId="4014" priority="16363"/>
    <cfRule type="duplicateValues" dxfId="4013" priority="16364"/>
    <cfRule type="duplicateValues" dxfId="4012" priority="16365"/>
    <cfRule type="duplicateValues" dxfId="4011" priority="16366"/>
    <cfRule type="duplicateValues" dxfId="4010" priority="16367"/>
    <cfRule type="duplicateValues" dxfId="4009" priority="16368"/>
    <cfRule type="duplicateValues" dxfId="4008" priority="16369"/>
    <cfRule type="duplicateValues" dxfId="4007" priority="16370"/>
    <cfRule type="duplicateValues" dxfId="4006" priority="16371"/>
    <cfRule type="duplicateValues" dxfId="4005" priority="16372"/>
    <cfRule type="duplicateValues" dxfId="4004" priority="16373"/>
    <cfRule type="duplicateValues" dxfId="4003" priority="16374"/>
    <cfRule type="duplicateValues" dxfId="4002" priority="16375"/>
    <cfRule type="duplicateValues" dxfId="4001" priority="16376"/>
    <cfRule type="duplicateValues" dxfId="4000" priority="16377"/>
    <cfRule type="duplicateValues" dxfId="3999" priority="16378"/>
    <cfRule type="duplicateValues" dxfId="3998" priority="16379"/>
    <cfRule type="duplicateValues" dxfId="3997" priority="16380"/>
    <cfRule type="duplicateValues" dxfId="3996" priority="16381"/>
    <cfRule type="duplicateValues" dxfId="3995" priority="16382"/>
    <cfRule type="duplicateValues" dxfId="3994" priority="16383"/>
    <cfRule type="duplicateValues" dxfId="3993" priority="16384"/>
    <cfRule type="duplicateValues" dxfId="3992" priority="16385"/>
    <cfRule type="duplicateValues" dxfId="3991" priority="16386"/>
    <cfRule type="duplicateValues" dxfId="3990" priority="16387"/>
    <cfRule type="duplicateValues" dxfId="3989" priority="16388"/>
    <cfRule type="duplicateValues" dxfId="3988" priority="16389"/>
    <cfRule type="duplicateValues" dxfId="3987" priority="16390"/>
    <cfRule type="duplicateValues" dxfId="3986" priority="16391"/>
    <cfRule type="duplicateValues" dxfId="3985" priority="16392"/>
    <cfRule type="duplicateValues" dxfId="3984" priority="16393"/>
    <cfRule type="duplicateValues" dxfId="3983" priority="16394"/>
    <cfRule type="duplicateValues" dxfId="3982" priority="16395"/>
    <cfRule type="duplicateValues" dxfId="3981" priority="16396"/>
    <cfRule type="duplicateValues" dxfId="3980" priority="16397"/>
    <cfRule type="duplicateValues" dxfId="3979" priority="16398"/>
    <cfRule type="duplicateValues" dxfId="3978" priority="16399"/>
    <cfRule type="duplicateValues" dxfId="3977" priority="16400"/>
    <cfRule type="duplicateValues" dxfId="3976" priority="16401"/>
    <cfRule type="duplicateValues" dxfId="3975" priority="16402"/>
  </conditionalFormatting>
  <conditionalFormatting sqref="B47:B49">
    <cfRule type="duplicateValues" dxfId="3974" priority="16712"/>
    <cfRule type="duplicateValues" dxfId="3973" priority="16672"/>
    <cfRule type="duplicateValues" dxfId="3972" priority="16673"/>
    <cfRule type="duplicateValues" dxfId="3971" priority="16674"/>
    <cfRule type="duplicateValues" dxfId="3970" priority="16675"/>
    <cfRule type="duplicateValues" dxfId="3969" priority="16676"/>
    <cfRule type="duplicateValues" dxfId="3968" priority="16677"/>
    <cfRule type="duplicateValues" dxfId="3967" priority="16678"/>
    <cfRule type="duplicateValues" dxfId="3966" priority="16679"/>
    <cfRule type="duplicateValues" dxfId="3965" priority="16680"/>
    <cfRule type="duplicateValues" dxfId="3964" priority="16681"/>
    <cfRule type="duplicateValues" dxfId="3963" priority="16682"/>
    <cfRule type="duplicateValues" dxfId="3962" priority="16683"/>
    <cfRule type="duplicateValues" dxfId="3961" priority="16684"/>
    <cfRule type="duplicateValues" dxfId="3960" priority="16685"/>
    <cfRule type="duplicateValues" dxfId="3959" priority="16686"/>
    <cfRule type="duplicateValues" dxfId="3958" priority="16687"/>
    <cfRule type="duplicateValues" dxfId="3957" priority="16688"/>
    <cfRule type="duplicateValues" dxfId="3956" priority="16689"/>
    <cfRule type="duplicateValues" dxfId="3955" priority="16690"/>
    <cfRule type="duplicateValues" dxfId="3954" priority="16691"/>
    <cfRule type="duplicateValues" dxfId="3953" priority="16692"/>
    <cfRule type="duplicateValues" dxfId="3952" priority="16693"/>
    <cfRule type="duplicateValues" dxfId="3951" priority="16694"/>
    <cfRule type="duplicateValues" dxfId="3950" priority="16695"/>
    <cfRule type="duplicateValues" dxfId="3949" priority="16696"/>
    <cfRule type="duplicateValues" dxfId="3948" priority="16697"/>
    <cfRule type="duplicateValues" dxfId="3947" priority="16698"/>
    <cfRule type="duplicateValues" dxfId="3946" priority="16699"/>
    <cfRule type="duplicateValues" dxfId="3945" priority="16700"/>
    <cfRule type="duplicateValues" dxfId="3944" priority="16701"/>
    <cfRule type="duplicateValues" dxfId="3943" priority="16702"/>
    <cfRule type="duplicateValues" dxfId="3942" priority="16703"/>
    <cfRule type="duplicateValues" dxfId="3941" priority="16704"/>
    <cfRule type="duplicateValues" dxfId="3940" priority="16705"/>
    <cfRule type="duplicateValues" dxfId="3939" priority="16706"/>
    <cfRule type="duplicateValues" dxfId="3938" priority="16707"/>
    <cfRule type="duplicateValues" dxfId="3937" priority="16708"/>
    <cfRule type="duplicateValues" dxfId="3936" priority="16709"/>
    <cfRule type="duplicateValues" dxfId="3935" priority="16710"/>
    <cfRule type="duplicateValues" dxfId="3934" priority="16711"/>
    <cfRule type="duplicateValues" dxfId="3933" priority="16713"/>
    <cfRule type="duplicateValues" dxfId="3932" priority="16714"/>
    <cfRule type="duplicateValues" dxfId="3931" priority="16715"/>
    <cfRule type="duplicateValues" dxfId="3930" priority="16716"/>
    <cfRule type="duplicateValues" dxfId="3929" priority="16717"/>
    <cfRule type="duplicateValues" dxfId="3928" priority="16718"/>
    <cfRule type="duplicateValues" dxfId="3927" priority="16719"/>
    <cfRule type="duplicateValues" dxfId="3926" priority="16720"/>
    <cfRule type="duplicateValues" dxfId="3925" priority="16721"/>
    <cfRule type="duplicateValues" dxfId="3924" priority="16722"/>
    <cfRule type="duplicateValues" dxfId="3923" priority="16723"/>
    <cfRule type="duplicateValues" dxfId="3922" priority="16724"/>
    <cfRule type="duplicateValues" dxfId="3921" priority="16725"/>
    <cfRule type="duplicateValues" dxfId="3920" priority="16726"/>
    <cfRule type="duplicateValues" dxfId="3919" priority="16727"/>
    <cfRule type="duplicateValues" dxfId="3918" priority="16728"/>
    <cfRule type="duplicateValues" dxfId="3917" priority="16729"/>
    <cfRule type="duplicateValues" dxfId="3916" priority="16730"/>
    <cfRule type="duplicateValues" dxfId="3915" priority="16731"/>
    <cfRule type="duplicateValues" dxfId="3914" priority="16732"/>
    <cfRule type="duplicateValues" dxfId="3913" priority="16733"/>
    <cfRule type="duplicateValues" dxfId="3912" priority="16734"/>
    <cfRule type="duplicateValues" dxfId="3911" priority="16735"/>
    <cfRule type="duplicateValues" dxfId="3910" priority="16736"/>
    <cfRule type="duplicateValues" dxfId="3909" priority="16737"/>
    <cfRule type="duplicateValues" dxfId="3908" priority="16738"/>
  </conditionalFormatting>
  <conditionalFormatting sqref="B50:B54">
    <cfRule type="duplicateValues" dxfId="3907" priority="16604"/>
    <cfRule type="duplicateValues" dxfId="3906" priority="16605"/>
    <cfRule type="duplicateValues" dxfId="3905" priority="16606"/>
    <cfRule type="duplicateValues" dxfId="3904" priority="16607"/>
    <cfRule type="duplicateValues" dxfId="3903" priority="16608"/>
    <cfRule type="duplicateValues" dxfId="3902" priority="16609"/>
    <cfRule type="duplicateValues" dxfId="3901" priority="16610"/>
    <cfRule type="duplicateValues" dxfId="3900" priority="16611"/>
    <cfRule type="duplicateValues" dxfId="3899" priority="16612"/>
    <cfRule type="duplicateValues" dxfId="3898" priority="16613"/>
    <cfRule type="duplicateValues" dxfId="3897" priority="16614"/>
    <cfRule type="duplicateValues" dxfId="3896" priority="16616"/>
    <cfRule type="duplicateValues" dxfId="3895" priority="16617"/>
    <cfRule type="duplicateValues" dxfId="3894" priority="16618"/>
    <cfRule type="duplicateValues" dxfId="3893" priority="16619"/>
    <cfRule type="duplicateValues" dxfId="3892" priority="16620"/>
    <cfRule type="duplicateValues" dxfId="3891" priority="16621"/>
    <cfRule type="duplicateValues" dxfId="3890" priority="16622"/>
    <cfRule type="duplicateValues" dxfId="3889" priority="16623"/>
    <cfRule type="duplicateValues" dxfId="3888" priority="16624"/>
    <cfRule type="duplicateValues" dxfId="3887" priority="16625"/>
    <cfRule type="duplicateValues" dxfId="3886" priority="16626"/>
    <cfRule type="duplicateValues" dxfId="3885" priority="16627"/>
    <cfRule type="duplicateValues" dxfId="3884" priority="16628"/>
    <cfRule type="duplicateValues" dxfId="3883" priority="16629"/>
    <cfRule type="duplicateValues" dxfId="3882" priority="16630"/>
    <cfRule type="duplicateValues" dxfId="3881" priority="16631"/>
    <cfRule type="duplicateValues" dxfId="3880" priority="16632"/>
    <cfRule type="duplicateValues" dxfId="3879" priority="16633"/>
    <cfRule type="duplicateValues" dxfId="3878" priority="16634"/>
    <cfRule type="duplicateValues" dxfId="3877" priority="16635"/>
    <cfRule type="duplicateValues" dxfId="3876" priority="16636"/>
    <cfRule type="duplicateValues" dxfId="3875" priority="16637"/>
    <cfRule type="duplicateValues" dxfId="3874" priority="16638"/>
    <cfRule type="duplicateValues" dxfId="3873" priority="16639"/>
    <cfRule type="duplicateValues" dxfId="3872" priority="16640"/>
    <cfRule type="duplicateValues" dxfId="3871" priority="16641"/>
    <cfRule type="duplicateValues" dxfId="3870" priority="16642"/>
    <cfRule type="duplicateValues" dxfId="3869" priority="16643"/>
    <cfRule type="duplicateValues" dxfId="3868" priority="16644"/>
    <cfRule type="duplicateValues" dxfId="3867" priority="16663"/>
    <cfRule type="duplicateValues" dxfId="3866" priority="16645"/>
    <cfRule type="duplicateValues" dxfId="3865" priority="16646"/>
    <cfRule type="duplicateValues" dxfId="3864" priority="16647"/>
    <cfRule type="duplicateValues" dxfId="3863" priority="16648"/>
    <cfRule type="duplicateValues" dxfId="3862" priority="16649"/>
    <cfRule type="duplicateValues" dxfId="3861" priority="16650"/>
    <cfRule type="duplicateValues" dxfId="3860" priority="16651"/>
    <cfRule type="duplicateValues" dxfId="3859" priority="16652"/>
    <cfRule type="duplicateValues" dxfId="3858" priority="16653"/>
    <cfRule type="duplicateValues" dxfId="3857" priority="16654"/>
    <cfRule type="duplicateValues" dxfId="3856" priority="16655"/>
    <cfRule type="duplicateValues" dxfId="3855" priority="16656"/>
    <cfRule type="duplicateValues" dxfId="3854" priority="16657"/>
    <cfRule type="duplicateValues" dxfId="3853" priority="16658"/>
    <cfRule type="duplicateValues" dxfId="3852" priority="16659"/>
    <cfRule type="duplicateValues" dxfId="3851" priority="16660"/>
    <cfRule type="duplicateValues" dxfId="3850" priority="16661"/>
    <cfRule type="duplicateValues" dxfId="3849" priority="16662"/>
    <cfRule type="duplicateValues" dxfId="3848" priority="16615"/>
    <cfRule type="duplicateValues" dxfId="3847" priority="16664"/>
    <cfRule type="duplicateValues" dxfId="3846" priority="16665"/>
    <cfRule type="duplicateValues" dxfId="3845" priority="16666"/>
    <cfRule type="duplicateValues" dxfId="3844" priority="16667"/>
    <cfRule type="duplicateValues" dxfId="3843" priority="16668"/>
    <cfRule type="duplicateValues" dxfId="3842" priority="16669"/>
    <cfRule type="duplicateValues" dxfId="3841" priority="16670"/>
  </conditionalFormatting>
  <conditionalFormatting sqref="B55:B58">
    <cfRule type="duplicateValues" dxfId="3840" priority="17005"/>
    <cfRule type="duplicateValues" dxfId="3839" priority="17006"/>
    <cfRule type="duplicateValues" dxfId="3838" priority="17007"/>
    <cfRule type="duplicateValues" dxfId="3837" priority="17008"/>
    <cfRule type="duplicateValues" dxfId="3836" priority="17009"/>
    <cfRule type="duplicateValues" dxfId="3835" priority="17010"/>
    <cfRule type="duplicateValues" dxfId="3834" priority="17011"/>
    <cfRule type="duplicateValues" dxfId="3833" priority="17012"/>
    <cfRule type="duplicateValues" dxfId="3832" priority="17013"/>
    <cfRule type="duplicateValues" dxfId="3831" priority="17014"/>
    <cfRule type="duplicateValues" dxfId="3830" priority="17015"/>
    <cfRule type="duplicateValues" dxfId="3829" priority="17016"/>
    <cfRule type="duplicateValues" dxfId="3828" priority="17017"/>
    <cfRule type="duplicateValues" dxfId="3827" priority="17018"/>
    <cfRule type="duplicateValues" dxfId="3826" priority="17019"/>
    <cfRule type="duplicateValues" dxfId="3825" priority="17020"/>
    <cfRule type="duplicateValues" dxfId="3824" priority="17021"/>
    <cfRule type="duplicateValues" dxfId="3823" priority="17022"/>
    <cfRule type="duplicateValues" dxfId="3822" priority="17023"/>
    <cfRule type="duplicateValues" dxfId="3821" priority="17024"/>
    <cfRule type="duplicateValues" dxfId="3820" priority="17025"/>
    <cfRule type="duplicateValues" dxfId="3819" priority="17026"/>
    <cfRule type="duplicateValues" dxfId="3818" priority="17027"/>
    <cfRule type="duplicateValues" dxfId="3817" priority="17028"/>
    <cfRule type="duplicateValues" dxfId="3816" priority="17029"/>
    <cfRule type="duplicateValues" dxfId="3815" priority="17030"/>
    <cfRule type="duplicateValues" dxfId="3814" priority="17031"/>
    <cfRule type="duplicateValues" dxfId="3813" priority="17032"/>
    <cfRule type="duplicateValues" dxfId="3812" priority="17033"/>
    <cfRule type="duplicateValues" dxfId="3811" priority="17034"/>
    <cfRule type="duplicateValues" dxfId="3810" priority="17035"/>
    <cfRule type="duplicateValues" dxfId="3809" priority="17036"/>
    <cfRule type="duplicateValues" dxfId="3808" priority="17037"/>
    <cfRule type="duplicateValues" dxfId="3807" priority="17038"/>
    <cfRule type="duplicateValues" dxfId="3806" priority="17039"/>
    <cfRule type="duplicateValues" dxfId="3805" priority="17040"/>
    <cfRule type="duplicateValues" dxfId="3804" priority="17041"/>
    <cfRule type="duplicateValues" dxfId="3803" priority="17042"/>
    <cfRule type="duplicateValues" dxfId="3802" priority="17043"/>
    <cfRule type="duplicateValues" dxfId="3801" priority="17044"/>
    <cfRule type="duplicateValues" dxfId="3800" priority="17045"/>
    <cfRule type="duplicateValues" dxfId="3799" priority="17046"/>
    <cfRule type="duplicateValues" dxfId="3798" priority="17047"/>
    <cfRule type="duplicateValues" dxfId="3797" priority="17048"/>
    <cfRule type="duplicateValues" dxfId="3796" priority="17049"/>
    <cfRule type="duplicateValues" dxfId="3795" priority="17050"/>
    <cfRule type="duplicateValues" dxfId="3794" priority="17051"/>
  </conditionalFormatting>
  <conditionalFormatting sqref="B55:B59">
    <cfRule type="duplicateValues" dxfId="3793" priority="17175"/>
    <cfRule type="duplicateValues" dxfId="3792" priority="17166"/>
    <cfRule type="duplicateValues" dxfId="3791" priority="17167"/>
    <cfRule type="duplicateValues" dxfId="3790" priority="17168"/>
    <cfRule type="duplicateValues" dxfId="3789" priority="17169"/>
    <cfRule type="duplicateValues" dxfId="3788" priority="17170"/>
    <cfRule type="duplicateValues" dxfId="3787" priority="17171"/>
    <cfRule type="duplicateValues" dxfId="3786" priority="17172"/>
    <cfRule type="duplicateValues" dxfId="3785" priority="17173"/>
    <cfRule type="duplicateValues" dxfId="3784" priority="17174"/>
    <cfRule type="duplicateValues" dxfId="3783" priority="17176"/>
    <cfRule type="duplicateValues" dxfId="3782" priority="17177"/>
    <cfRule type="duplicateValues" dxfId="3781" priority="17178"/>
    <cfRule type="duplicateValues" dxfId="3780" priority="17179"/>
    <cfRule type="duplicateValues" dxfId="3779" priority="17180"/>
    <cfRule type="duplicateValues" dxfId="3778" priority="17181"/>
    <cfRule type="duplicateValues" dxfId="3777" priority="17182"/>
    <cfRule type="duplicateValues" dxfId="3776" priority="17183"/>
    <cfRule type="duplicateValues" dxfId="3775" priority="17184"/>
    <cfRule type="duplicateValues" dxfId="3774" priority="17185"/>
  </conditionalFormatting>
  <conditionalFormatting sqref="B59">
    <cfRule type="duplicateValues" dxfId="3773" priority="17072"/>
    <cfRule type="duplicateValues" dxfId="3772" priority="17073"/>
    <cfRule type="duplicateValues" dxfId="3771" priority="17074"/>
    <cfRule type="duplicateValues" dxfId="3770" priority="17075"/>
    <cfRule type="duplicateValues" dxfId="3769" priority="17076"/>
    <cfRule type="duplicateValues" dxfId="3768" priority="17077"/>
    <cfRule type="duplicateValues" dxfId="3767" priority="17078"/>
    <cfRule type="duplicateValues" dxfId="3766" priority="17079"/>
    <cfRule type="duplicateValues" dxfId="3765" priority="17080"/>
    <cfRule type="duplicateValues" dxfId="3764" priority="17081"/>
    <cfRule type="duplicateValues" dxfId="3763" priority="17082"/>
    <cfRule type="duplicateValues" dxfId="3762" priority="17083"/>
    <cfRule type="duplicateValues" dxfId="3761" priority="17084"/>
    <cfRule type="duplicateValues" dxfId="3760" priority="17085"/>
    <cfRule type="duplicateValues" dxfId="3759" priority="17086"/>
    <cfRule type="duplicateValues" dxfId="3758" priority="17087"/>
    <cfRule type="duplicateValues" dxfId="3757" priority="17088"/>
    <cfRule type="duplicateValues" dxfId="3756" priority="17089"/>
    <cfRule type="duplicateValues" dxfId="3755" priority="17090"/>
    <cfRule type="duplicateValues" dxfId="3754" priority="17091"/>
    <cfRule type="duplicateValues" dxfId="3753" priority="17092"/>
    <cfRule type="duplicateValues" dxfId="3752" priority="17093"/>
    <cfRule type="duplicateValues" dxfId="3751" priority="17094"/>
    <cfRule type="duplicateValues" dxfId="3750" priority="17052"/>
    <cfRule type="duplicateValues" dxfId="3749" priority="17096"/>
    <cfRule type="duplicateValues" dxfId="3748" priority="17097"/>
    <cfRule type="duplicateValues" dxfId="3747" priority="17098"/>
    <cfRule type="duplicateValues" dxfId="3746" priority="17053"/>
    <cfRule type="duplicateValues" dxfId="3745" priority="17054"/>
    <cfRule type="duplicateValues" dxfId="3744" priority="17055"/>
    <cfRule type="duplicateValues" dxfId="3743" priority="17056"/>
    <cfRule type="duplicateValues" dxfId="3742" priority="17057"/>
    <cfRule type="duplicateValues" dxfId="3741" priority="17058"/>
    <cfRule type="duplicateValues" dxfId="3740" priority="17059"/>
    <cfRule type="duplicateValues" dxfId="3739" priority="17060"/>
    <cfRule type="duplicateValues" dxfId="3738" priority="17061"/>
    <cfRule type="duplicateValues" dxfId="3737" priority="17095"/>
    <cfRule type="duplicateValues" dxfId="3736" priority="17062"/>
    <cfRule type="duplicateValues" dxfId="3735" priority="17063"/>
    <cfRule type="duplicateValues" dxfId="3734" priority="17064"/>
    <cfRule type="duplicateValues" dxfId="3733" priority="17065"/>
    <cfRule type="duplicateValues" dxfId="3732" priority="17066"/>
    <cfRule type="duplicateValues" dxfId="3731" priority="17067"/>
    <cfRule type="duplicateValues" dxfId="3730" priority="17068"/>
    <cfRule type="duplicateValues" dxfId="3729" priority="17069"/>
    <cfRule type="duplicateValues" dxfId="3728" priority="17070"/>
    <cfRule type="duplicateValues" dxfId="3727" priority="17071"/>
  </conditionalFormatting>
  <conditionalFormatting sqref="C58:C59">
    <cfRule type="duplicateValues" dxfId="3726" priority="17165"/>
  </conditionalFormatting>
  <conditionalFormatting sqref="E2:E16">
    <cfRule type="duplicateValues" dxfId="3725" priority="32884"/>
  </conditionalFormatting>
  <conditionalFormatting sqref="E19">
    <cfRule type="duplicateValues" dxfId="3724" priority="20124"/>
  </conditionalFormatting>
  <conditionalFormatting sqref="E20">
    <cfRule type="duplicateValues" dxfId="3723" priority="20123"/>
  </conditionalFormatting>
  <conditionalFormatting sqref="G10:G20">
    <cfRule type="duplicateValues" dxfId="3722" priority="32886"/>
  </conditionalFormatting>
  <conditionalFormatting sqref="B2:B29">
    <cfRule type="duplicateValues" dxfId="845" priority="166"/>
    <cfRule type="duplicateValues" dxfId="844" priority="167"/>
    <cfRule type="duplicateValues" dxfId="843" priority="168"/>
    <cfRule type="duplicateValues" dxfId="842" priority="169"/>
    <cfRule type="duplicateValues" dxfId="841" priority="170"/>
    <cfRule type="duplicateValues" dxfId="840" priority="171"/>
    <cfRule type="duplicateValues" dxfId="839" priority="172"/>
  </conditionalFormatting>
  <conditionalFormatting sqref="B2:B29">
    <cfRule type="duplicateValues" dxfId="838" priority="1"/>
    <cfRule type="duplicateValues" dxfId="837" priority="2"/>
    <cfRule type="duplicateValues" dxfId="836" priority="3"/>
    <cfRule type="duplicateValues" dxfId="835" priority="4"/>
    <cfRule type="duplicateValues" dxfId="834" priority="5"/>
    <cfRule type="duplicateValues" dxfId="833" priority="6"/>
    <cfRule type="duplicateValues" dxfId="832" priority="7"/>
    <cfRule type="duplicateValues" dxfId="831" priority="8"/>
    <cfRule type="duplicateValues" dxfId="830" priority="9"/>
    <cfRule type="duplicateValues" dxfId="829" priority="10"/>
    <cfRule type="duplicateValues" dxfId="828" priority="11"/>
    <cfRule type="duplicateValues" dxfId="827" priority="12"/>
    <cfRule type="duplicateValues" dxfId="826" priority="13"/>
    <cfRule type="duplicateValues" dxfId="825" priority="14"/>
    <cfRule type="duplicateValues" dxfId="824" priority="15"/>
    <cfRule type="duplicateValues" dxfId="823" priority="16"/>
    <cfRule type="duplicateValues" dxfId="822" priority="17"/>
    <cfRule type="duplicateValues" dxfId="821" priority="18"/>
    <cfRule type="duplicateValues" dxfId="820" priority="19"/>
    <cfRule type="duplicateValues" dxfId="819" priority="20"/>
    <cfRule type="duplicateValues" dxfId="818" priority="21"/>
    <cfRule type="duplicateValues" dxfId="817" priority="22"/>
    <cfRule type="duplicateValues" dxfId="816" priority="23"/>
    <cfRule type="duplicateValues" dxfId="815" priority="24"/>
    <cfRule type="duplicateValues" dxfId="814" priority="25"/>
    <cfRule type="duplicateValues" dxfId="813" priority="26"/>
    <cfRule type="duplicateValues" dxfId="812" priority="27"/>
    <cfRule type="duplicateValues" dxfId="811" priority="28"/>
    <cfRule type="duplicateValues" dxfId="810" priority="29"/>
    <cfRule type="duplicateValues" dxfId="809" priority="30"/>
    <cfRule type="duplicateValues" dxfId="808" priority="31"/>
    <cfRule type="duplicateValues" dxfId="807" priority="32"/>
    <cfRule type="duplicateValues" dxfId="806" priority="33"/>
    <cfRule type="duplicateValues" dxfId="805" priority="34"/>
    <cfRule type="duplicateValues" dxfId="804" priority="35"/>
    <cfRule type="duplicateValues" dxfId="803" priority="36"/>
    <cfRule type="duplicateValues" dxfId="802" priority="37"/>
    <cfRule type="duplicateValues" dxfId="801" priority="38"/>
    <cfRule type="duplicateValues" dxfId="800" priority="39"/>
    <cfRule type="duplicateValues" dxfId="799" priority="40"/>
    <cfRule type="duplicateValues" dxfId="798" priority="41"/>
    <cfRule type="duplicateValues" dxfId="797" priority="42"/>
    <cfRule type="duplicateValues" dxfId="796" priority="43"/>
    <cfRule type="duplicateValues" dxfId="795" priority="44"/>
    <cfRule type="duplicateValues" dxfId="794" priority="45"/>
    <cfRule type="duplicateValues" dxfId="793" priority="46"/>
    <cfRule type="duplicateValues" dxfId="792" priority="47"/>
    <cfRule type="duplicateValues" dxfId="791" priority="48"/>
    <cfRule type="duplicateValues" dxfId="790" priority="49"/>
    <cfRule type="duplicateValues" dxfId="789" priority="50"/>
    <cfRule type="duplicateValues" dxfId="788" priority="51"/>
    <cfRule type="duplicateValues" dxfId="787" priority="52"/>
    <cfRule type="duplicateValues" dxfId="786" priority="53"/>
    <cfRule type="duplicateValues" dxfId="785" priority="54"/>
    <cfRule type="duplicateValues" dxfId="784" priority="55"/>
    <cfRule type="duplicateValues" dxfId="783" priority="56"/>
    <cfRule type="duplicateValues" dxfId="782" priority="57"/>
    <cfRule type="duplicateValues" dxfId="781" priority="58"/>
    <cfRule type="duplicateValues" dxfId="780" priority="59"/>
    <cfRule type="duplicateValues" dxfId="779" priority="60"/>
    <cfRule type="duplicateValues" dxfId="778" priority="61"/>
    <cfRule type="duplicateValues" dxfId="777" priority="62"/>
    <cfRule type="duplicateValues" dxfId="776" priority="63"/>
    <cfRule type="duplicateValues" dxfId="775" priority="64"/>
    <cfRule type="duplicateValues" dxfId="774" priority="65"/>
    <cfRule type="duplicateValues" dxfId="773" priority="66"/>
    <cfRule type="duplicateValues" dxfId="772" priority="67"/>
    <cfRule type="duplicateValues" dxfId="771" priority="68"/>
    <cfRule type="duplicateValues" dxfId="770" priority="69"/>
    <cfRule type="duplicateValues" dxfId="769" priority="70"/>
    <cfRule type="duplicateValues" dxfId="768" priority="71"/>
    <cfRule type="duplicateValues" dxfId="767" priority="72"/>
    <cfRule type="duplicateValues" dxfId="766" priority="73"/>
    <cfRule type="duplicateValues" dxfId="765" priority="74"/>
    <cfRule type="duplicateValues" dxfId="764" priority="75"/>
    <cfRule type="duplicateValues" dxfId="763" priority="76"/>
    <cfRule type="duplicateValues" dxfId="762" priority="77"/>
    <cfRule type="duplicateValues" dxfId="761" priority="78"/>
    <cfRule type="duplicateValues" dxfId="760" priority="79"/>
    <cfRule type="duplicateValues" dxfId="759" priority="80"/>
    <cfRule type="duplicateValues" dxfId="758" priority="81"/>
    <cfRule type="duplicateValues" dxfId="757" priority="82"/>
    <cfRule type="duplicateValues" dxfId="756" priority="83"/>
    <cfRule type="duplicateValues" dxfId="755" priority="84"/>
    <cfRule type="duplicateValues" dxfId="754" priority="85"/>
    <cfRule type="duplicateValues" dxfId="753" priority="86"/>
    <cfRule type="duplicateValues" dxfId="752" priority="87"/>
    <cfRule type="duplicateValues" dxfId="751" priority="88"/>
    <cfRule type="duplicateValues" dxfId="750" priority="89"/>
    <cfRule type="duplicateValues" dxfId="749" priority="90"/>
    <cfRule type="duplicateValues" dxfId="748" priority="91"/>
    <cfRule type="duplicateValues" dxfId="747" priority="92"/>
    <cfRule type="duplicateValues" dxfId="746" priority="93"/>
    <cfRule type="duplicateValues" dxfId="745" priority="94"/>
    <cfRule type="duplicateValues" dxfId="744" priority="95"/>
    <cfRule type="duplicateValues" dxfId="743" priority="96"/>
    <cfRule type="duplicateValues" dxfId="742" priority="97"/>
    <cfRule type="duplicateValues" dxfId="741" priority="98"/>
    <cfRule type="duplicateValues" dxfId="740" priority="99"/>
    <cfRule type="duplicateValues" dxfId="739" priority="100"/>
    <cfRule type="duplicateValues" dxfId="738" priority="101"/>
    <cfRule type="duplicateValues" dxfId="737" priority="102"/>
    <cfRule type="duplicateValues" dxfId="736" priority="103"/>
    <cfRule type="duplicateValues" dxfId="735" priority="104"/>
    <cfRule type="duplicateValues" dxfId="734" priority="105"/>
    <cfRule type="duplicateValues" dxfId="733" priority="106"/>
    <cfRule type="duplicateValues" dxfId="732" priority="107"/>
    <cfRule type="duplicateValues" dxfId="731" priority="108"/>
    <cfRule type="duplicateValues" dxfId="730" priority="109"/>
    <cfRule type="duplicateValues" dxfId="729" priority="110"/>
    <cfRule type="duplicateValues" dxfId="728" priority="111"/>
    <cfRule type="duplicateValues" dxfId="727" priority="112"/>
    <cfRule type="duplicateValues" dxfId="726" priority="113"/>
    <cfRule type="duplicateValues" dxfId="725" priority="114"/>
    <cfRule type="duplicateValues" dxfId="724" priority="115"/>
    <cfRule type="duplicateValues" dxfId="723" priority="116"/>
    <cfRule type="duplicateValues" dxfId="722" priority="117"/>
    <cfRule type="duplicateValues" dxfId="721" priority="118"/>
    <cfRule type="duplicateValues" dxfId="720" priority="119"/>
    <cfRule type="duplicateValues" dxfId="719" priority="120"/>
    <cfRule type="duplicateValues" dxfId="718" priority="121"/>
    <cfRule type="duplicateValues" dxfId="717" priority="122"/>
    <cfRule type="duplicateValues" dxfId="716" priority="123"/>
    <cfRule type="duplicateValues" dxfId="715" priority="124"/>
    <cfRule type="duplicateValues" dxfId="714" priority="125"/>
    <cfRule type="duplicateValues" dxfId="713" priority="126"/>
    <cfRule type="duplicateValues" dxfId="712" priority="127"/>
    <cfRule type="duplicateValues" dxfId="711" priority="128"/>
    <cfRule type="duplicateValues" dxfId="710" priority="129"/>
    <cfRule type="duplicateValues" dxfId="709" priority="130"/>
    <cfRule type="duplicateValues" dxfId="708" priority="131"/>
    <cfRule type="duplicateValues" dxfId="707" priority="132"/>
    <cfRule type="duplicateValues" dxfId="706" priority="133"/>
    <cfRule type="duplicateValues" dxfId="705" priority="134"/>
    <cfRule type="duplicateValues" dxfId="704" priority="135"/>
    <cfRule type="duplicateValues" dxfId="703" priority="136"/>
    <cfRule type="duplicateValues" dxfId="702" priority="137"/>
    <cfRule type="duplicateValues" dxfId="701" priority="138"/>
    <cfRule type="duplicateValues" dxfId="700" priority="139"/>
    <cfRule type="duplicateValues" dxfId="699" priority="140"/>
    <cfRule type="duplicateValues" dxfId="698" priority="141"/>
    <cfRule type="duplicateValues" dxfId="697" priority="142"/>
    <cfRule type="duplicateValues" dxfId="696" priority="143"/>
    <cfRule type="duplicateValues" dxfId="695" priority="144"/>
    <cfRule type="duplicateValues" dxfId="694" priority="145"/>
    <cfRule type="duplicateValues" dxfId="693" priority="146"/>
    <cfRule type="duplicateValues" dxfId="692" priority="147"/>
    <cfRule type="duplicateValues" dxfId="691" priority="148"/>
    <cfRule type="duplicateValues" dxfId="690" priority="149"/>
    <cfRule type="duplicateValues" dxfId="689" priority="150"/>
    <cfRule type="duplicateValues" dxfId="688" priority="151"/>
    <cfRule type="duplicateValues" dxfId="687" priority="152"/>
    <cfRule type="duplicateValues" dxfId="686" priority="153"/>
    <cfRule type="duplicateValues" dxfId="685" priority="154"/>
    <cfRule type="duplicateValues" dxfId="684" priority="155"/>
    <cfRule type="duplicateValues" dxfId="683" priority="156"/>
    <cfRule type="duplicateValues" dxfId="682" priority="157"/>
    <cfRule type="duplicateValues" dxfId="681" priority="158"/>
    <cfRule type="duplicateValues" dxfId="680" priority="159"/>
    <cfRule type="duplicateValues" dxfId="679" priority="160"/>
    <cfRule type="duplicateValues" dxfId="678" priority="161"/>
    <cfRule type="duplicateValues" dxfId="677" priority="162"/>
    <cfRule type="duplicateValues" dxfId="676" priority="163"/>
    <cfRule type="duplicateValues" dxfId="675" priority="164"/>
    <cfRule type="duplicateValues" dxfId="674" priority="16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F167"/>
  <sheetViews>
    <sheetView workbookViewId="0">
      <selection activeCell="F11" sqref="F11"/>
    </sheetView>
  </sheetViews>
  <sheetFormatPr defaultRowHeight="14.4"/>
  <cols>
    <col min="2" max="2" width="27.44140625" customWidth="1"/>
    <col min="3" max="3" width="26.88671875" customWidth="1"/>
    <col min="4" max="4" width="23.6640625" customWidth="1"/>
    <col min="5" max="5" width="16.33203125" customWidth="1"/>
    <col min="6" max="6" width="22.6640625" bestFit="1" customWidth="1"/>
  </cols>
  <sheetData>
    <row r="1" spans="1:6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2</v>
      </c>
    </row>
    <row r="2" spans="1:6" ht="16.8">
      <c r="A2" s="1">
        <v>1</v>
      </c>
      <c r="B2" s="28" t="s">
        <v>60</v>
      </c>
      <c r="C2" s="31" t="s">
        <v>61</v>
      </c>
      <c r="D2" s="39">
        <v>106763350960</v>
      </c>
      <c r="E2" s="41" t="s">
        <v>63</v>
      </c>
      <c r="F2" s="26" t="s">
        <v>23</v>
      </c>
    </row>
    <row r="3" spans="1:6" ht="16.8">
      <c r="A3" s="1">
        <v>2</v>
      </c>
      <c r="B3" s="28" t="s">
        <v>60</v>
      </c>
      <c r="C3" s="31" t="s">
        <v>62</v>
      </c>
      <c r="D3" s="39">
        <v>106763350960</v>
      </c>
      <c r="E3" s="41" t="s">
        <v>64</v>
      </c>
      <c r="F3" s="26" t="s">
        <v>23</v>
      </c>
    </row>
    <row r="4" spans="1:6" ht="16.8">
      <c r="A4" s="1">
        <v>3</v>
      </c>
      <c r="B4" s="28"/>
      <c r="C4" s="31"/>
      <c r="D4" s="39"/>
      <c r="E4" s="29"/>
      <c r="F4" s="26"/>
    </row>
    <row r="5" spans="1:6" ht="16.8">
      <c r="A5" s="1">
        <v>4</v>
      </c>
      <c r="B5" s="28"/>
      <c r="C5" s="31"/>
      <c r="D5" s="39"/>
      <c r="E5" s="24"/>
      <c r="F5" s="33"/>
    </row>
    <row r="6" spans="1:6" ht="16.8">
      <c r="A6" s="1">
        <v>5</v>
      </c>
      <c r="B6" s="28"/>
      <c r="C6" s="31"/>
      <c r="D6" s="39"/>
      <c r="E6" s="29"/>
      <c r="F6" s="26"/>
    </row>
    <row r="7" spans="1:6" ht="16.8">
      <c r="A7" s="1">
        <v>6</v>
      </c>
      <c r="B7" s="28"/>
      <c r="C7" s="31"/>
      <c r="D7" s="39"/>
      <c r="E7" s="29"/>
      <c r="F7" s="26"/>
    </row>
    <row r="8" spans="1:6" ht="16.8">
      <c r="A8" s="1">
        <v>7</v>
      </c>
      <c r="B8" s="28"/>
      <c r="C8" s="31"/>
      <c r="D8" s="39"/>
      <c r="E8" s="27"/>
      <c r="F8" s="22"/>
    </row>
    <row r="9" spans="1:6" ht="16.8">
      <c r="A9" s="1">
        <v>8</v>
      </c>
      <c r="B9" s="28"/>
      <c r="C9" s="31"/>
      <c r="D9" s="26"/>
      <c r="E9" s="27"/>
      <c r="F9" s="22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  <row r="12" spans="1:6">
      <c r="A12" s="1">
        <v>11</v>
      </c>
      <c r="B12" s="1"/>
      <c r="C12" s="1"/>
      <c r="D12" s="1"/>
      <c r="E12" s="1"/>
      <c r="F12" s="1"/>
    </row>
    <row r="13" spans="1:6">
      <c r="A13" s="1">
        <v>12</v>
      </c>
      <c r="B13" s="1"/>
      <c r="C13" s="1"/>
      <c r="D13" s="1"/>
      <c r="E13" s="1"/>
      <c r="F13" s="1"/>
    </row>
    <row r="14" spans="1:6">
      <c r="A14" s="1">
        <v>13</v>
      </c>
      <c r="B14" s="1"/>
      <c r="C14" s="1"/>
      <c r="D14" s="1"/>
      <c r="E14" s="1"/>
      <c r="F14" s="1"/>
    </row>
    <row r="15" spans="1:6">
      <c r="A15" s="1">
        <v>14</v>
      </c>
      <c r="B15" s="1"/>
      <c r="C15" s="1"/>
      <c r="D15" s="1"/>
      <c r="E15" s="1"/>
      <c r="F15" s="1"/>
    </row>
    <row r="16" spans="1:6">
      <c r="A16" s="1">
        <v>15</v>
      </c>
      <c r="B16" s="1"/>
      <c r="C16" s="1"/>
      <c r="D16" s="1"/>
      <c r="E16" s="1"/>
      <c r="F16" s="1"/>
    </row>
    <row r="17" spans="1:6">
      <c r="A17" s="1">
        <v>16</v>
      </c>
      <c r="B17" s="1"/>
      <c r="C17" s="1"/>
      <c r="D17" s="1"/>
      <c r="E17" s="1"/>
      <c r="F17" s="1"/>
    </row>
    <row r="18" spans="1:6">
      <c r="A18" s="1">
        <v>17</v>
      </c>
      <c r="B18" s="1"/>
      <c r="C18" s="1"/>
      <c r="D18" s="1"/>
      <c r="E18" s="1"/>
      <c r="F18" s="1"/>
    </row>
    <row r="19" spans="1:6">
      <c r="A19" s="1">
        <v>18</v>
      </c>
      <c r="B19" s="1"/>
      <c r="C19" s="1"/>
      <c r="D19" s="1"/>
      <c r="E19" s="1"/>
      <c r="F19" s="1"/>
    </row>
    <row r="20" spans="1:6">
      <c r="A20" s="1">
        <v>19</v>
      </c>
      <c r="B20" s="1"/>
      <c r="C20" s="1"/>
      <c r="D20" s="1"/>
      <c r="E20" s="1"/>
      <c r="F20" s="1"/>
    </row>
    <row r="21" spans="1:6">
      <c r="A21" s="1">
        <v>20</v>
      </c>
      <c r="B21" s="1"/>
      <c r="C21" s="1"/>
      <c r="D21" s="1"/>
      <c r="E21" s="1"/>
      <c r="F21" s="1"/>
    </row>
    <row r="22" spans="1:6">
      <c r="A22" s="1">
        <v>21</v>
      </c>
      <c r="B22" s="1"/>
      <c r="C22" s="1"/>
      <c r="D22" s="1"/>
      <c r="E22" s="1"/>
      <c r="F22" s="1"/>
    </row>
    <row r="23" spans="1:6">
      <c r="A23" s="1">
        <v>22</v>
      </c>
      <c r="B23" s="1"/>
      <c r="C23" s="1"/>
      <c r="D23" s="1"/>
      <c r="E23" s="1"/>
      <c r="F23" s="1"/>
    </row>
    <row r="24" spans="1:6">
      <c r="A24" s="1">
        <v>23</v>
      </c>
      <c r="B24" s="1"/>
      <c r="C24" s="1"/>
      <c r="D24" s="1"/>
      <c r="E24" s="1"/>
      <c r="F24" s="1"/>
    </row>
    <row r="25" spans="1:6">
      <c r="A25" s="1">
        <v>24</v>
      </c>
      <c r="B25" s="1"/>
      <c r="C25" s="1"/>
      <c r="D25" s="1"/>
      <c r="E25" s="1"/>
      <c r="F25" s="1"/>
    </row>
    <row r="26" spans="1:6">
      <c r="A26" s="1">
        <v>25</v>
      </c>
      <c r="B26" s="1"/>
      <c r="C26" s="1"/>
      <c r="D26" s="1"/>
      <c r="E26" s="1"/>
      <c r="F26" s="1"/>
    </row>
    <row r="27" spans="1:6">
      <c r="A27" s="1">
        <v>26</v>
      </c>
      <c r="B27" s="1"/>
      <c r="C27" s="1"/>
      <c r="D27" s="1"/>
      <c r="E27" s="1"/>
      <c r="F27" s="1"/>
    </row>
    <row r="28" spans="1:6">
      <c r="A28" s="1">
        <v>27</v>
      </c>
      <c r="B28" s="1"/>
      <c r="C28" s="1"/>
      <c r="D28" s="1"/>
      <c r="E28" s="1"/>
      <c r="F28" s="1"/>
    </row>
    <row r="29" spans="1:6">
      <c r="A29" s="1">
        <v>28</v>
      </c>
      <c r="B29" s="1"/>
      <c r="C29" s="1"/>
      <c r="D29" s="1"/>
      <c r="E29" s="1"/>
      <c r="F29" s="1"/>
    </row>
    <row r="30" spans="1:6">
      <c r="A30" s="1">
        <v>29</v>
      </c>
      <c r="B30" s="1"/>
      <c r="C30" s="1"/>
      <c r="D30" s="1"/>
      <c r="E30" s="1"/>
      <c r="F30" s="1"/>
    </row>
    <row r="31" spans="1:6">
      <c r="A31" s="1">
        <v>30</v>
      </c>
      <c r="B31" s="1"/>
      <c r="C31" s="1"/>
      <c r="D31" s="1"/>
      <c r="E31" s="1"/>
      <c r="F31" s="1"/>
    </row>
    <row r="32" spans="1:6">
      <c r="A32" s="1">
        <v>31</v>
      </c>
      <c r="B32" s="1"/>
      <c r="C32" s="1"/>
      <c r="D32" s="1"/>
      <c r="E32" s="1"/>
      <c r="F32" s="1"/>
    </row>
    <row r="33" spans="1:6">
      <c r="A33" s="1">
        <v>32</v>
      </c>
      <c r="B33" s="1"/>
      <c r="C33" s="1"/>
      <c r="D33" s="1"/>
      <c r="E33" s="1"/>
      <c r="F33" s="1"/>
    </row>
    <row r="34" spans="1:6">
      <c r="A34" s="1">
        <v>33</v>
      </c>
      <c r="B34" s="1"/>
      <c r="C34" s="1"/>
      <c r="D34" s="1"/>
      <c r="E34" s="1"/>
      <c r="F34" s="1"/>
    </row>
    <row r="35" spans="1:6">
      <c r="A35" s="1">
        <v>34</v>
      </c>
      <c r="B35" s="1"/>
      <c r="C35" s="1"/>
      <c r="D35" s="1"/>
      <c r="E35" s="1"/>
      <c r="F35" s="1"/>
    </row>
    <row r="36" spans="1:6">
      <c r="A36" s="1">
        <v>35</v>
      </c>
      <c r="B36" s="1"/>
      <c r="C36" s="1"/>
      <c r="D36" s="1"/>
      <c r="E36" s="1"/>
      <c r="F36" s="1"/>
    </row>
    <row r="37" spans="1:6">
      <c r="A37" s="1">
        <v>36</v>
      </c>
      <c r="B37" s="1"/>
      <c r="C37" s="1"/>
      <c r="D37" s="1"/>
      <c r="E37" s="1"/>
      <c r="F37" s="1"/>
    </row>
    <row r="38" spans="1:6">
      <c r="A38" s="1">
        <v>37</v>
      </c>
      <c r="B38" s="1"/>
      <c r="C38" s="1"/>
      <c r="D38" s="1"/>
      <c r="E38" s="1"/>
      <c r="F38" s="1"/>
    </row>
    <row r="39" spans="1:6">
      <c r="A39" s="1">
        <v>38</v>
      </c>
      <c r="B39" s="1"/>
      <c r="C39" s="1"/>
      <c r="D39" s="1"/>
      <c r="E39" s="1"/>
      <c r="F39" s="1"/>
    </row>
    <row r="40" spans="1:6">
      <c r="A40" s="1">
        <v>39</v>
      </c>
      <c r="B40" s="1"/>
      <c r="C40" s="1"/>
      <c r="D40" s="1"/>
      <c r="E40" s="1"/>
      <c r="F40" s="1"/>
    </row>
    <row r="41" spans="1:6">
      <c r="A41" s="1">
        <v>40</v>
      </c>
      <c r="B41" s="1"/>
      <c r="C41" s="1"/>
      <c r="D41" s="1"/>
      <c r="E41" s="1"/>
      <c r="F41" s="1"/>
    </row>
    <row r="42" spans="1:6">
      <c r="A42" s="1">
        <v>41</v>
      </c>
      <c r="B42" s="1"/>
      <c r="C42" s="1"/>
      <c r="D42" s="1"/>
      <c r="E42" s="1"/>
      <c r="F42" s="1"/>
    </row>
    <row r="43" spans="1:6">
      <c r="A43" s="1">
        <v>42</v>
      </c>
      <c r="B43" s="1"/>
      <c r="C43" s="1"/>
      <c r="D43" s="1"/>
      <c r="E43" s="1"/>
      <c r="F43" s="1"/>
    </row>
    <row r="44" spans="1:6">
      <c r="A44" s="1">
        <v>43</v>
      </c>
      <c r="B44" s="1"/>
      <c r="C44" s="1"/>
      <c r="D44" s="1"/>
      <c r="E44" s="1"/>
      <c r="F44" s="1"/>
    </row>
    <row r="45" spans="1:6">
      <c r="A45" s="1">
        <v>44</v>
      </c>
      <c r="B45" s="1"/>
      <c r="C45" s="1"/>
      <c r="D45" s="1"/>
      <c r="E45" s="1"/>
      <c r="F45" s="1"/>
    </row>
    <row r="46" spans="1:6">
      <c r="A46" s="1">
        <v>45</v>
      </c>
      <c r="B46" s="1"/>
      <c r="C46" s="1"/>
      <c r="D46" s="1"/>
      <c r="E46" s="1"/>
      <c r="F46" s="1"/>
    </row>
    <row r="47" spans="1:6">
      <c r="A47" s="1">
        <v>46</v>
      </c>
      <c r="B47" s="1"/>
      <c r="C47" s="1"/>
      <c r="D47" s="1"/>
      <c r="E47" s="1"/>
      <c r="F47" s="1"/>
    </row>
    <row r="48" spans="1:6">
      <c r="A48" s="1">
        <v>47</v>
      </c>
      <c r="B48" s="1"/>
      <c r="C48" s="1"/>
      <c r="D48" s="1"/>
      <c r="E48" s="1"/>
      <c r="F48" s="1"/>
    </row>
    <row r="49" spans="1:6">
      <c r="A49" s="1">
        <v>48</v>
      </c>
      <c r="B49" s="1"/>
      <c r="C49" s="1"/>
      <c r="D49" s="1"/>
      <c r="E49" s="1"/>
      <c r="F49" s="1"/>
    </row>
    <row r="50" spans="1:6">
      <c r="A50" s="1">
        <v>49</v>
      </c>
      <c r="B50" s="1"/>
      <c r="C50" s="1"/>
      <c r="D50" s="1"/>
      <c r="E50" s="1"/>
      <c r="F50" s="1"/>
    </row>
    <row r="51" spans="1:6">
      <c r="A51" s="1">
        <v>50</v>
      </c>
      <c r="B51" s="1"/>
      <c r="C51" s="1"/>
      <c r="D51" s="1"/>
      <c r="E51" s="1"/>
      <c r="F51" s="1"/>
    </row>
    <row r="52" spans="1:6">
      <c r="A52" s="1">
        <v>51</v>
      </c>
      <c r="B52" s="1"/>
      <c r="C52" s="1"/>
      <c r="D52" s="1"/>
      <c r="E52" s="1"/>
      <c r="F52" s="1"/>
    </row>
    <row r="53" spans="1:6">
      <c r="A53" s="1">
        <v>52</v>
      </c>
      <c r="B53" s="1"/>
      <c r="C53" s="1"/>
      <c r="D53" s="1"/>
      <c r="E53" s="1"/>
      <c r="F53" s="1"/>
    </row>
    <row r="54" spans="1:6">
      <c r="A54" s="1">
        <v>53</v>
      </c>
      <c r="B54" s="1"/>
      <c r="C54" s="1"/>
      <c r="D54" s="1"/>
      <c r="E54" s="1"/>
      <c r="F54" s="1"/>
    </row>
    <row r="55" spans="1:6">
      <c r="A55" s="1">
        <v>54</v>
      </c>
      <c r="B55" s="1"/>
      <c r="C55" s="1"/>
      <c r="D55" s="1"/>
      <c r="E55" s="1"/>
      <c r="F55" s="1"/>
    </row>
    <row r="56" spans="1:6">
      <c r="A56" s="1">
        <v>55</v>
      </c>
      <c r="B56" s="1"/>
      <c r="C56" s="1"/>
      <c r="D56" s="1"/>
      <c r="E56" s="1"/>
      <c r="F56" s="1"/>
    </row>
    <row r="57" spans="1:6">
      <c r="A57" s="1">
        <v>56</v>
      </c>
      <c r="B57" s="1"/>
      <c r="C57" s="1"/>
      <c r="D57" s="1"/>
      <c r="E57" s="1"/>
      <c r="F57" s="1"/>
    </row>
    <row r="58" spans="1:6">
      <c r="A58" s="1">
        <v>57</v>
      </c>
      <c r="B58" s="1"/>
      <c r="C58" s="1"/>
      <c r="D58" s="1"/>
      <c r="E58" s="1"/>
      <c r="F58" s="1"/>
    </row>
    <row r="59" spans="1:6">
      <c r="A59" s="1">
        <v>58</v>
      </c>
      <c r="B59" s="1"/>
      <c r="C59" s="1"/>
      <c r="D59" s="1"/>
      <c r="E59" s="1"/>
      <c r="F59" s="1"/>
    </row>
    <row r="60" spans="1:6">
      <c r="A60" s="1">
        <v>59</v>
      </c>
      <c r="B60" s="1"/>
      <c r="C60" s="1"/>
      <c r="D60" s="1"/>
      <c r="E60" s="1"/>
      <c r="F60" s="1"/>
    </row>
    <row r="61" spans="1:6">
      <c r="A61" s="1">
        <v>60</v>
      </c>
      <c r="B61" s="1"/>
      <c r="C61" s="1"/>
      <c r="D61" s="1"/>
      <c r="E61" s="1"/>
      <c r="F61" s="1"/>
    </row>
    <row r="62" spans="1:6">
      <c r="A62" s="1">
        <v>61</v>
      </c>
      <c r="B62" s="1"/>
      <c r="C62" s="1"/>
      <c r="D62" s="1"/>
      <c r="E62" s="1"/>
      <c r="F62" s="1"/>
    </row>
    <row r="63" spans="1:6">
      <c r="A63" s="1">
        <v>62</v>
      </c>
      <c r="B63" s="1"/>
      <c r="C63" s="1"/>
      <c r="D63" s="1"/>
      <c r="E63" s="1"/>
      <c r="F63" s="1"/>
    </row>
    <row r="64" spans="1:6">
      <c r="A64" s="1">
        <v>63</v>
      </c>
      <c r="B64" s="1"/>
      <c r="C64" s="1"/>
      <c r="D64" s="1"/>
      <c r="E64" s="1"/>
      <c r="F64" s="1"/>
    </row>
    <row r="65" spans="1:6">
      <c r="A65" s="1">
        <v>64</v>
      </c>
      <c r="B65" s="1"/>
      <c r="C65" s="1"/>
      <c r="D65" s="1"/>
      <c r="E65" s="1"/>
      <c r="F65" s="1"/>
    </row>
    <row r="66" spans="1:6">
      <c r="A66" s="1">
        <v>65</v>
      </c>
      <c r="B66" s="1"/>
      <c r="C66" s="1"/>
      <c r="D66" s="1"/>
      <c r="E66" s="1"/>
      <c r="F66" s="1"/>
    </row>
    <row r="67" spans="1:6">
      <c r="A67" s="1">
        <v>66</v>
      </c>
      <c r="B67" s="1"/>
      <c r="C67" s="1"/>
      <c r="D67" s="1"/>
      <c r="E67" s="1"/>
      <c r="F67" s="1"/>
    </row>
    <row r="68" spans="1:6">
      <c r="A68" s="1">
        <v>67</v>
      </c>
      <c r="B68" s="1"/>
      <c r="C68" s="1"/>
      <c r="D68" s="1"/>
      <c r="E68" s="1"/>
      <c r="F68" s="1"/>
    </row>
    <row r="69" spans="1:6">
      <c r="A69" s="1">
        <v>68</v>
      </c>
      <c r="B69" s="1"/>
      <c r="C69" s="1"/>
      <c r="D69" s="1"/>
      <c r="E69" s="1"/>
      <c r="F69" s="1"/>
    </row>
    <row r="70" spans="1:6">
      <c r="A70" s="1">
        <v>69</v>
      </c>
      <c r="B70" s="1"/>
      <c r="C70" s="1"/>
      <c r="D70" s="1"/>
      <c r="E70" s="1"/>
      <c r="F70" s="1"/>
    </row>
    <row r="71" spans="1:6">
      <c r="A71" s="1">
        <v>70</v>
      </c>
      <c r="B71" s="1"/>
      <c r="C71" s="1"/>
      <c r="D71" s="1"/>
      <c r="E71" s="1"/>
      <c r="F71" s="1"/>
    </row>
    <row r="72" spans="1:6">
      <c r="A72" s="1">
        <v>71</v>
      </c>
      <c r="B72" s="1"/>
      <c r="C72" s="1"/>
      <c r="D72" s="1"/>
      <c r="E72" s="1"/>
      <c r="F72" s="1"/>
    </row>
    <row r="73" spans="1:6">
      <c r="A73" s="1">
        <v>72</v>
      </c>
      <c r="B73" s="1"/>
      <c r="C73" s="1"/>
      <c r="D73" s="1"/>
      <c r="E73" s="1"/>
      <c r="F73" s="1"/>
    </row>
    <row r="74" spans="1:6">
      <c r="A74" s="1">
        <v>73</v>
      </c>
      <c r="B74" s="1"/>
      <c r="C74" s="1"/>
      <c r="D74" s="1"/>
      <c r="E74" s="1"/>
      <c r="F74" s="1"/>
    </row>
    <row r="75" spans="1:6">
      <c r="A75" s="1">
        <v>74</v>
      </c>
      <c r="B75" s="1"/>
      <c r="C75" s="1"/>
      <c r="D75" s="1"/>
      <c r="E75" s="1"/>
      <c r="F75" s="1"/>
    </row>
    <row r="76" spans="1:6">
      <c r="A76" s="1">
        <v>75</v>
      </c>
      <c r="B76" s="1"/>
      <c r="C76" s="1"/>
      <c r="D76" s="1"/>
      <c r="E76" s="1"/>
      <c r="F76" s="1"/>
    </row>
    <row r="77" spans="1:6">
      <c r="A77" s="1">
        <v>76</v>
      </c>
      <c r="B77" s="1"/>
      <c r="C77" s="1"/>
      <c r="D77" s="1"/>
      <c r="E77" s="1"/>
      <c r="F77" s="1"/>
    </row>
    <row r="78" spans="1:6">
      <c r="A78" s="1">
        <v>77</v>
      </c>
      <c r="B78" s="1"/>
      <c r="C78" s="1"/>
      <c r="D78" s="1"/>
      <c r="E78" s="1"/>
      <c r="F78" s="1"/>
    </row>
    <row r="79" spans="1:6">
      <c r="A79" s="1">
        <v>78</v>
      </c>
      <c r="B79" s="1"/>
      <c r="C79" s="1"/>
      <c r="D79" s="1"/>
      <c r="E79" s="1"/>
      <c r="F79" s="1"/>
    </row>
    <row r="80" spans="1:6">
      <c r="A80" s="1">
        <v>79</v>
      </c>
      <c r="B80" s="1"/>
      <c r="C80" s="1"/>
      <c r="D80" s="1"/>
      <c r="E80" s="1"/>
      <c r="F80" s="1"/>
    </row>
    <row r="81" spans="1:6">
      <c r="A81" s="1">
        <v>80</v>
      </c>
      <c r="B81" s="1"/>
      <c r="C81" s="1"/>
      <c r="D81" s="1"/>
      <c r="E81" s="1"/>
      <c r="F81" s="1"/>
    </row>
    <row r="82" spans="1:6">
      <c r="A82" s="1">
        <v>81</v>
      </c>
      <c r="B82" s="1"/>
      <c r="C82" s="1"/>
      <c r="D82" s="1"/>
      <c r="E82" s="1"/>
      <c r="F82" s="1"/>
    </row>
    <row r="83" spans="1:6">
      <c r="A83" s="1">
        <v>82</v>
      </c>
      <c r="B83" s="1"/>
      <c r="C83" s="1"/>
      <c r="D83" s="1"/>
      <c r="E83" s="1"/>
      <c r="F83" s="1"/>
    </row>
    <row r="84" spans="1:6">
      <c r="A84" s="1">
        <v>83</v>
      </c>
      <c r="B84" s="1"/>
      <c r="C84" s="1"/>
      <c r="D84" s="1"/>
      <c r="E84" s="1"/>
      <c r="F84" s="1"/>
    </row>
    <row r="85" spans="1:6">
      <c r="A85" s="1">
        <v>84</v>
      </c>
      <c r="B85" s="1"/>
      <c r="C85" s="1"/>
      <c r="D85" s="1"/>
      <c r="E85" s="1"/>
      <c r="F85" s="1"/>
    </row>
    <row r="86" spans="1:6">
      <c r="A86" s="1">
        <v>85</v>
      </c>
      <c r="B86" s="1"/>
      <c r="C86" s="1"/>
      <c r="D86" s="1"/>
      <c r="E86" s="1"/>
      <c r="F86" s="1"/>
    </row>
    <row r="87" spans="1:6">
      <c r="A87" s="1">
        <v>86</v>
      </c>
      <c r="B87" s="1"/>
      <c r="C87" s="1"/>
      <c r="D87" s="1"/>
      <c r="E87" s="1"/>
      <c r="F87" s="1"/>
    </row>
    <row r="88" spans="1:6">
      <c r="A88" s="1">
        <v>87</v>
      </c>
      <c r="B88" s="1"/>
      <c r="C88" s="1"/>
      <c r="D88" s="1"/>
      <c r="E88" s="1"/>
      <c r="F88" s="1"/>
    </row>
    <row r="89" spans="1:6">
      <c r="A89" s="1">
        <v>88</v>
      </c>
      <c r="B89" s="1"/>
      <c r="C89" s="1"/>
      <c r="D89" s="1"/>
      <c r="E89" s="1"/>
      <c r="F89" s="1"/>
    </row>
    <row r="90" spans="1:6">
      <c r="A90" s="1">
        <v>89</v>
      </c>
      <c r="B90" s="1"/>
      <c r="C90" s="1"/>
      <c r="D90" s="1"/>
      <c r="E90" s="1"/>
      <c r="F90" s="1"/>
    </row>
    <row r="91" spans="1:6">
      <c r="A91" s="1">
        <v>90</v>
      </c>
      <c r="B91" s="1"/>
      <c r="C91" s="1"/>
      <c r="D91" s="1"/>
      <c r="E91" s="1"/>
      <c r="F91" s="1"/>
    </row>
    <row r="92" spans="1:6">
      <c r="A92" s="1">
        <v>91</v>
      </c>
      <c r="B92" s="1"/>
      <c r="C92" s="1"/>
      <c r="D92" s="1"/>
      <c r="E92" s="1"/>
      <c r="F92" s="1"/>
    </row>
    <row r="93" spans="1:6">
      <c r="A93" s="1">
        <v>92</v>
      </c>
      <c r="B93" s="1"/>
      <c r="C93" s="1"/>
      <c r="D93" s="1"/>
      <c r="E93" s="1"/>
      <c r="F93" s="1"/>
    </row>
    <row r="94" spans="1:6">
      <c r="A94" s="1">
        <v>93</v>
      </c>
      <c r="B94" s="1"/>
      <c r="C94" s="1"/>
      <c r="D94" s="1"/>
      <c r="E94" s="1"/>
      <c r="F94" s="1"/>
    </row>
    <row r="95" spans="1:6">
      <c r="A95" s="1">
        <v>94</v>
      </c>
      <c r="B95" s="1"/>
      <c r="C95" s="1"/>
      <c r="D95" s="1"/>
      <c r="E95" s="1"/>
      <c r="F95" s="1"/>
    </row>
    <row r="96" spans="1:6">
      <c r="A96" s="1">
        <v>95</v>
      </c>
      <c r="B96" s="1"/>
      <c r="C96" s="1"/>
      <c r="D96" s="1"/>
      <c r="E96" s="1"/>
      <c r="F96" s="1"/>
    </row>
    <row r="97" spans="1:6">
      <c r="A97" s="1">
        <v>96</v>
      </c>
      <c r="B97" s="1"/>
      <c r="C97" s="1"/>
      <c r="D97" s="1"/>
      <c r="E97" s="1"/>
      <c r="F97" s="1"/>
    </row>
    <row r="98" spans="1:6">
      <c r="A98" s="1">
        <v>97</v>
      </c>
      <c r="B98" s="1"/>
      <c r="C98" s="1"/>
      <c r="D98" s="1"/>
      <c r="E98" s="1"/>
      <c r="F98" s="1"/>
    </row>
    <row r="99" spans="1:6">
      <c r="A99" s="1">
        <v>98</v>
      </c>
      <c r="B99" s="1"/>
      <c r="C99" s="1"/>
      <c r="D99" s="1"/>
      <c r="E99" s="1"/>
      <c r="F99" s="1"/>
    </row>
    <row r="100" spans="1:6">
      <c r="A100" s="1">
        <v>99</v>
      </c>
      <c r="B100" s="1"/>
      <c r="C100" s="1"/>
      <c r="D100" s="1"/>
      <c r="E100" s="1"/>
      <c r="F100" s="1"/>
    </row>
    <row r="101" spans="1:6">
      <c r="A101" s="1">
        <v>100</v>
      </c>
      <c r="B101" s="1"/>
      <c r="C101" s="1"/>
      <c r="D101" s="1"/>
      <c r="E101" s="1"/>
      <c r="F101" s="1"/>
    </row>
    <row r="102" spans="1:6">
      <c r="A102" s="1">
        <v>101</v>
      </c>
      <c r="B102" s="1"/>
      <c r="C102" s="1"/>
      <c r="D102" s="1"/>
      <c r="E102" s="1"/>
      <c r="F102" s="1"/>
    </row>
    <row r="103" spans="1:6">
      <c r="A103" s="1">
        <v>102</v>
      </c>
      <c r="B103" s="1"/>
      <c r="C103" s="1"/>
      <c r="D103" s="1"/>
      <c r="E103" s="1"/>
      <c r="F103" s="1"/>
    </row>
    <row r="104" spans="1:6">
      <c r="A104" s="1">
        <v>103</v>
      </c>
      <c r="B104" s="1"/>
      <c r="C104" s="1"/>
      <c r="D104" s="1"/>
      <c r="E104" s="1"/>
      <c r="F104" s="1"/>
    </row>
    <row r="105" spans="1:6">
      <c r="A105" s="1">
        <v>104</v>
      </c>
      <c r="B105" s="1"/>
      <c r="C105" s="1"/>
      <c r="D105" s="1"/>
      <c r="E105" s="1"/>
      <c r="F105" s="1"/>
    </row>
    <row r="106" spans="1:6">
      <c r="A106" s="1">
        <v>105</v>
      </c>
      <c r="B106" s="1"/>
      <c r="C106" s="1"/>
      <c r="D106" s="1"/>
      <c r="E106" s="1"/>
      <c r="F106" s="1"/>
    </row>
    <row r="107" spans="1:6">
      <c r="A107" s="1">
        <v>106</v>
      </c>
      <c r="B107" s="1"/>
      <c r="C107" s="1"/>
      <c r="D107" s="1"/>
      <c r="E107" s="1"/>
      <c r="F107" s="1"/>
    </row>
    <row r="108" spans="1:6">
      <c r="A108" s="1">
        <v>107</v>
      </c>
      <c r="B108" s="1"/>
      <c r="C108" s="1"/>
      <c r="D108" s="1"/>
      <c r="E108" s="1"/>
      <c r="F108" s="1"/>
    </row>
    <row r="109" spans="1:6">
      <c r="A109" s="1">
        <v>108</v>
      </c>
      <c r="B109" s="1"/>
      <c r="C109" s="1"/>
      <c r="D109" s="1"/>
      <c r="E109" s="1"/>
      <c r="F109" s="1"/>
    </row>
    <row r="110" spans="1:6">
      <c r="A110" s="1">
        <v>109</v>
      </c>
      <c r="B110" s="1"/>
      <c r="C110" s="1"/>
      <c r="D110" s="1"/>
      <c r="E110" s="1"/>
      <c r="F110" s="1"/>
    </row>
    <row r="111" spans="1:6">
      <c r="A111" s="1">
        <v>110</v>
      </c>
      <c r="B111" s="1"/>
      <c r="C111" s="1"/>
      <c r="D111" s="1"/>
      <c r="E111" s="1"/>
      <c r="F111" s="1"/>
    </row>
    <row r="112" spans="1:6">
      <c r="A112" s="1">
        <v>111</v>
      </c>
      <c r="B112" s="1"/>
      <c r="C112" s="1"/>
      <c r="D112" s="1"/>
      <c r="E112" s="1"/>
      <c r="F112" s="1"/>
    </row>
    <row r="113" spans="1:6">
      <c r="A113" s="1">
        <v>112</v>
      </c>
      <c r="B113" s="1"/>
      <c r="C113" s="1"/>
      <c r="D113" s="1"/>
      <c r="E113" s="1"/>
      <c r="F113" s="1"/>
    </row>
    <row r="114" spans="1:6">
      <c r="A114" s="1">
        <v>113</v>
      </c>
      <c r="B114" s="1"/>
      <c r="C114" s="1"/>
      <c r="D114" s="1"/>
      <c r="E114" s="1"/>
      <c r="F114" s="1"/>
    </row>
    <row r="115" spans="1:6">
      <c r="A115" s="1">
        <v>114</v>
      </c>
      <c r="B115" s="1"/>
      <c r="C115" s="1"/>
      <c r="D115" s="1"/>
      <c r="E115" s="1"/>
      <c r="F115" s="1"/>
    </row>
    <row r="116" spans="1:6">
      <c r="A116" s="1">
        <v>115</v>
      </c>
      <c r="B116" s="1"/>
      <c r="C116" s="1"/>
      <c r="D116" s="1"/>
      <c r="E116" s="1"/>
      <c r="F116" s="1"/>
    </row>
    <row r="117" spans="1:6">
      <c r="A117" s="1">
        <v>116</v>
      </c>
      <c r="B117" s="1"/>
      <c r="C117" s="1"/>
      <c r="D117" s="1"/>
      <c r="E117" s="1"/>
      <c r="F117" s="1"/>
    </row>
    <row r="118" spans="1:6">
      <c r="A118" s="1">
        <v>117</v>
      </c>
      <c r="B118" s="1"/>
      <c r="C118" s="1"/>
      <c r="D118" s="1"/>
      <c r="E118" s="1"/>
      <c r="F118" s="1"/>
    </row>
    <row r="119" spans="1:6">
      <c r="A119" s="1">
        <v>118</v>
      </c>
      <c r="B119" s="1"/>
      <c r="C119" s="1"/>
      <c r="D119" s="1"/>
      <c r="E119" s="1"/>
      <c r="F119" s="1"/>
    </row>
    <row r="120" spans="1:6">
      <c r="A120" s="1">
        <v>119</v>
      </c>
      <c r="B120" s="1"/>
      <c r="C120" s="1"/>
      <c r="D120" s="1"/>
      <c r="E120" s="1"/>
      <c r="F120" s="1"/>
    </row>
    <row r="121" spans="1:6">
      <c r="A121" s="1">
        <v>120</v>
      </c>
      <c r="B121" s="1"/>
      <c r="C121" s="1"/>
      <c r="D121" s="1"/>
      <c r="E121" s="1"/>
      <c r="F121" s="1"/>
    </row>
    <row r="122" spans="1:6">
      <c r="A122" s="1">
        <v>121</v>
      </c>
      <c r="B122" s="1"/>
      <c r="C122" s="1"/>
      <c r="D122" s="1"/>
      <c r="E122" s="1"/>
      <c r="F122" s="1"/>
    </row>
    <row r="123" spans="1:6">
      <c r="A123" s="1">
        <v>122</v>
      </c>
      <c r="B123" s="1"/>
      <c r="C123" s="1"/>
      <c r="D123" s="1"/>
      <c r="E123" s="1"/>
      <c r="F123" s="1"/>
    </row>
    <row r="124" spans="1:6">
      <c r="A124" s="1">
        <v>123</v>
      </c>
      <c r="B124" s="1"/>
      <c r="C124" s="1"/>
      <c r="D124" s="1"/>
      <c r="E124" s="1"/>
      <c r="F124" s="1"/>
    </row>
    <row r="125" spans="1:6">
      <c r="A125" s="1">
        <v>124</v>
      </c>
      <c r="B125" s="1"/>
      <c r="C125" s="1"/>
      <c r="D125" s="1"/>
      <c r="E125" s="1"/>
      <c r="F125" s="1"/>
    </row>
    <row r="126" spans="1:6">
      <c r="A126" s="1">
        <v>125</v>
      </c>
      <c r="B126" s="1"/>
      <c r="C126" s="1"/>
      <c r="D126" s="1"/>
      <c r="E126" s="1"/>
      <c r="F126" s="1"/>
    </row>
    <row r="127" spans="1:6">
      <c r="A127" s="1">
        <v>126</v>
      </c>
      <c r="B127" s="1"/>
      <c r="C127" s="1"/>
      <c r="D127" s="1"/>
      <c r="E127" s="1"/>
      <c r="F127" s="1"/>
    </row>
    <row r="128" spans="1:6">
      <c r="A128" s="1">
        <v>127</v>
      </c>
      <c r="B128" s="1"/>
      <c r="C128" s="1"/>
      <c r="D128" s="1"/>
      <c r="E128" s="1"/>
      <c r="F128" s="1"/>
    </row>
    <row r="129" spans="1:6">
      <c r="A129" s="1">
        <v>128</v>
      </c>
      <c r="B129" s="1"/>
      <c r="C129" s="1"/>
      <c r="D129" s="1"/>
      <c r="E129" s="1"/>
      <c r="F129" s="1"/>
    </row>
    <row r="130" spans="1:6">
      <c r="A130" s="1">
        <v>129</v>
      </c>
      <c r="B130" s="1"/>
      <c r="C130" s="1"/>
      <c r="D130" s="1"/>
      <c r="E130" s="1"/>
      <c r="F130" s="1"/>
    </row>
    <row r="131" spans="1:6">
      <c r="A131" s="1">
        <v>130</v>
      </c>
      <c r="B131" s="1"/>
      <c r="C131" s="1"/>
      <c r="D131" s="1"/>
      <c r="E131" s="1"/>
      <c r="F131" s="1"/>
    </row>
    <row r="132" spans="1:6">
      <c r="A132" s="1">
        <v>131</v>
      </c>
      <c r="B132" s="1"/>
      <c r="C132" s="1"/>
      <c r="D132" s="1"/>
      <c r="E132" s="1"/>
      <c r="F132" s="1"/>
    </row>
    <row r="133" spans="1:6">
      <c r="A133" s="1">
        <v>132</v>
      </c>
      <c r="B133" s="1"/>
      <c r="C133" s="1"/>
      <c r="D133" s="1"/>
      <c r="E133" s="1"/>
      <c r="F133" s="1"/>
    </row>
    <row r="134" spans="1:6">
      <c r="A134" s="1">
        <v>133</v>
      </c>
      <c r="B134" s="1"/>
      <c r="C134" s="1"/>
      <c r="D134" s="1"/>
      <c r="E134" s="1"/>
      <c r="F134" s="1"/>
    </row>
    <row r="135" spans="1:6">
      <c r="A135" s="1">
        <v>134</v>
      </c>
      <c r="B135" s="1"/>
      <c r="C135" s="1"/>
      <c r="D135" s="1"/>
      <c r="E135" s="1"/>
      <c r="F135" s="1"/>
    </row>
    <row r="136" spans="1:6">
      <c r="A136" s="1">
        <v>135</v>
      </c>
      <c r="B136" s="1"/>
      <c r="C136" s="1"/>
      <c r="D136" s="1"/>
      <c r="E136" s="1"/>
      <c r="F136" s="1"/>
    </row>
    <row r="137" spans="1:6">
      <c r="A137" s="1">
        <v>136</v>
      </c>
      <c r="B137" s="1"/>
      <c r="C137" s="1"/>
      <c r="D137" s="1"/>
      <c r="E137" s="1"/>
      <c r="F137" s="1"/>
    </row>
    <row r="138" spans="1:6">
      <c r="A138" s="1">
        <v>137</v>
      </c>
      <c r="B138" s="1"/>
      <c r="C138" s="1"/>
      <c r="D138" s="1"/>
      <c r="E138" s="1"/>
      <c r="F138" s="1"/>
    </row>
    <row r="139" spans="1:6">
      <c r="A139" s="1">
        <v>138</v>
      </c>
      <c r="B139" s="1"/>
      <c r="C139" s="1"/>
      <c r="D139" s="1"/>
      <c r="E139" s="1"/>
      <c r="F139" s="1"/>
    </row>
    <row r="140" spans="1:6">
      <c r="A140" s="1">
        <v>139</v>
      </c>
      <c r="B140" s="1"/>
      <c r="C140" s="1"/>
      <c r="D140" s="1"/>
      <c r="E140" s="1"/>
      <c r="F140" s="1"/>
    </row>
    <row r="141" spans="1:6">
      <c r="A141" s="1">
        <v>140</v>
      </c>
      <c r="B141" s="1"/>
      <c r="C141" s="1"/>
      <c r="D141" s="1"/>
      <c r="E141" s="1"/>
      <c r="F141" s="1"/>
    </row>
    <row r="142" spans="1:6">
      <c r="A142" s="1">
        <v>141</v>
      </c>
      <c r="B142" s="1"/>
      <c r="C142" s="1"/>
      <c r="D142" s="1"/>
      <c r="E142" s="1"/>
      <c r="F142" s="1"/>
    </row>
    <row r="143" spans="1:6">
      <c r="A143" s="1">
        <v>142</v>
      </c>
      <c r="B143" s="1"/>
      <c r="C143" s="1"/>
      <c r="D143" s="1"/>
      <c r="E143" s="1"/>
      <c r="F143" s="1"/>
    </row>
    <row r="144" spans="1:6">
      <c r="A144" s="1">
        <v>143</v>
      </c>
      <c r="B144" s="1"/>
      <c r="C144" s="1"/>
      <c r="D144" s="1"/>
      <c r="E144" s="1"/>
      <c r="F144" s="1"/>
    </row>
    <row r="145" spans="1:6">
      <c r="A145" s="1">
        <v>144</v>
      </c>
      <c r="B145" s="1"/>
      <c r="C145" s="1"/>
      <c r="D145" s="1"/>
      <c r="E145" s="1"/>
      <c r="F145" s="1"/>
    </row>
    <row r="146" spans="1:6">
      <c r="A146" s="1">
        <v>145</v>
      </c>
      <c r="B146" s="1"/>
      <c r="C146" s="1"/>
      <c r="D146" s="1"/>
      <c r="E146" s="1"/>
      <c r="F146" s="1"/>
    </row>
    <row r="147" spans="1:6">
      <c r="A147" s="1">
        <v>146</v>
      </c>
      <c r="B147" s="1"/>
      <c r="C147" s="1"/>
      <c r="D147" s="1"/>
      <c r="E147" s="1"/>
      <c r="F147" s="1"/>
    </row>
    <row r="148" spans="1:6">
      <c r="A148" s="1">
        <v>147</v>
      </c>
      <c r="B148" s="1"/>
      <c r="C148" s="1"/>
      <c r="D148" s="1"/>
      <c r="E148" s="1"/>
      <c r="F148" s="1"/>
    </row>
    <row r="149" spans="1:6">
      <c r="A149" s="1">
        <v>148</v>
      </c>
      <c r="B149" s="1"/>
      <c r="C149" s="1"/>
      <c r="D149" s="1"/>
      <c r="E149" s="1"/>
      <c r="F149" s="1"/>
    </row>
    <row r="150" spans="1:6">
      <c r="A150" s="1">
        <v>149</v>
      </c>
      <c r="B150" s="1"/>
      <c r="C150" s="1"/>
      <c r="D150" s="1"/>
      <c r="E150" s="1"/>
      <c r="F150" s="1"/>
    </row>
    <row r="151" spans="1:6">
      <c r="A151" s="1">
        <v>150</v>
      </c>
      <c r="B151" s="1"/>
      <c r="C151" s="1"/>
      <c r="D151" s="1"/>
      <c r="E151" s="1"/>
      <c r="F151" s="1"/>
    </row>
    <row r="152" spans="1:6">
      <c r="A152" s="1">
        <v>151</v>
      </c>
      <c r="B152" s="1"/>
      <c r="C152" s="1"/>
      <c r="D152" s="1"/>
      <c r="E152" s="1"/>
      <c r="F152" s="1"/>
    </row>
    <row r="153" spans="1:6">
      <c r="A153" s="1">
        <v>152</v>
      </c>
      <c r="B153" s="1"/>
      <c r="C153" s="1"/>
      <c r="D153" s="1"/>
      <c r="E153" s="1"/>
      <c r="F153" s="1"/>
    </row>
    <row r="154" spans="1:6">
      <c r="A154" s="1">
        <v>153</v>
      </c>
      <c r="B154" s="1"/>
      <c r="C154" s="1"/>
      <c r="D154" s="1"/>
      <c r="E154" s="1"/>
      <c r="F154" s="1"/>
    </row>
    <row r="155" spans="1:6">
      <c r="A155" s="1">
        <v>154</v>
      </c>
      <c r="B155" s="1"/>
      <c r="C155" s="1"/>
      <c r="D155" s="1"/>
      <c r="E155" s="1"/>
      <c r="F155" s="1"/>
    </row>
    <row r="156" spans="1:6">
      <c r="A156" s="1">
        <v>155</v>
      </c>
      <c r="B156" s="1"/>
      <c r="C156" s="1"/>
      <c r="D156" s="1"/>
      <c r="E156" s="1"/>
      <c r="F156" s="1"/>
    </row>
    <row r="157" spans="1:6">
      <c r="A157" s="1">
        <v>156</v>
      </c>
      <c r="B157" s="1"/>
      <c r="C157" s="1"/>
      <c r="D157" s="1"/>
      <c r="E157" s="1"/>
      <c r="F157" s="1"/>
    </row>
    <row r="158" spans="1:6">
      <c r="A158" s="1">
        <v>157</v>
      </c>
      <c r="B158" s="1"/>
      <c r="C158" s="1"/>
      <c r="D158" s="1"/>
      <c r="E158" s="1"/>
      <c r="F158" s="1"/>
    </row>
    <row r="159" spans="1:6">
      <c r="A159" s="1">
        <v>158</v>
      </c>
      <c r="B159" s="1"/>
      <c r="C159" s="1"/>
      <c r="D159" s="1"/>
      <c r="E159" s="1"/>
      <c r="F159" s="1"/>
    </row>
    <row r="160" spans="1:6">
      <c r="A160" s="1">
        <v>159</v>
      </c>
      <c r="B160" s="1"/>
      <c r="C160" s="1"/>
      <c r="D160" s="1"/>
      <c r="E160" s="1"/>
      <c r="F160" s="1"/>
    </row>
    <row r="161" spans="1:6">
      <c r="A161" s="1">
        <v>160</v>
      </c>
      <c r="B161" s="1"/>
      <c r="C161" s="1"/>
      <c r="D161" s="1"/>
      <c r="E161" s="1"/>
      <c r="F161" s="1"/>
    </row>
    <row r="162" spans="1:6">
      <c r="A162" s="1">
        <v>161</v>
      </c>
      <c r="B162" s="1"/>
      <c r="C162" s="1"/>
      <c r="D162" s="1"/>
      <c r="E162" s="1"/>
      <c r="F162" s="1"/>
    </row>
    <row r="163" spans="1:6">
      <c r="A163" s="1">
        <v>162</v>
      </c>
      <c r="B163" s="1"/>
      <c r="C163" s="1"/>
      <c r="D163" s="1"/>
      <c r="E163" s="1"/>
      <c r="F163" s="1"/>
    </row>
    <row r="164" spans="1:6">
      <c r="A164" s="1">
        <v>163</v>
      </c>
      <c r="B164" s="1"/>
      <c r="C164" s="1"/>
      <c r="D164" s="1"/>
      <c r="E164" s="1"/>
      <c r="F164" s="1"/>
    </row>
    <row r="165" spans="1:6">
      <c r="A165" s="1">
        <v>164</v>
      </c>
      <c r="B165" s="1"/>
      <c r="C165" s="1"/>
      <c r="D165" s="1"/>
      <c r="E165" s="1"/>
      <c r="F165" s="1"/>
    </row>
    <row r="166" spans="1:6">
      <c r="A166" s="1">
        <v>165</v>
      </c>
      <c r="B166" s="1"/>
      <c r="C166" s="1"/>
      <c r="D166" s="1"/>
      <c r="E166" s="1"/>
      <c r="F166" s="1"/>
    </row>
    <row r="167" spans="1:6">
      <c r="A167" s="1">
        <v>166</v>
      </c>
      <c r="B167" s="1"/>
      <c r="C167" s="1"/>
      <c r="D167" s="1"/>
      <c r="E167" s="1"/>
      <c r="F167" s="1"/>
    </row>
  </sheetData>
  <conditionalFormatting sqref="B4:B7">
    <cfRule type="duplicateValues" dxfId="3721" priority="173"/>
    <cfRule type="duplicateValues" dxfId="3720" priority="174"/>
    <cfRule type="duplicateValues" dxfId="3719" priority="175"/>
    <cfRule type="duplicateValues" dxfId="3718" priority="176"/>
    <cfRule type="duplicateValues" dxfId="3717" priority="177"/>
    <cfRule type="duplicateValues" dxfId="3716" priority="178"/>
    <cfRule type="duplicateValues" dxfId="3715" priority="179"/>
    <cfRule type="duplicateValues" dxfId="3714" priority="180"/>
    <cfRule type="duplicateValues" dxfId="3713" priority="181"/>
    <cfRule type="duplicateValues" dxfId="3712" priority="182"/>
    <cfRule type="duplicateValues" dxfId="3711" priority="183"/>
    <cfRule type="duplicateValues" dxfId="3710" priority="184"/>
    <cfRule type="duplicateValues" dxfId="3709" priority="185"/>
    <cfRule type="duplicateValues" dxfId="3708" priority="186"/>
    <cfRule type="duplicateValues" dxfId="3707" priority="187"/>
    <cfRule type="duplicateValues" dxfId="3706" priority="188"/>
    <cfRule type="duplicateValues" dxfId="3705" priority="189"/>
    <cfRule type="duplicateValues" dxfId="3704" priority="190"/>
    <cfRule type="duplicateValues" dxfId="3703" priority="191"/>
    <cfRule type="duplicateValues" dxfId="3702" priority="192"/>
    <cfRule type="duplicateValues" dxfId="3701" priority="193"/>
    <cfRule type="duplicateValues" dxfId="3700" priority="194"/>
    <cfRule type="duplicateValues" dxfId="3699" priority="195"/>
    <cfRule type="duplicateValues" dxfId="3698" priority="196"/>
    <cfRule type="duplicateValues" dxfId="3697" priority="197"/>
    <cfRule type="duplicateValues" dxfId="3696" priority="198"/>
    <cfRule type="duplicateValues" dxfId="3695" priority="199"/>
    <cfRule type="duplicateValues" dxfId="3694" priority="200"/>
    <cfRule type="duplicateValues" dxfId="3693" priority="201"/>
    <cfRule type="duplicateValues" dxfId="3692" priority="202"/>
    <cfRule type="duplicateValues" dxfId="3691" priority="203"/>
    <cfRule type="duplicateValues" dxfId="3690" priority="204"/>
    <cfRule type="duplicateValues" dxfId="3689" priority="205"/>
    <cfRule type="duplicateValues" dxfId="3688" priority="206"/>
    <cfRule type="duplicateValues" dxfId="3687" priority="207"/>
    <cfRule type="duplicateValues" dxfId="3686" priority="208"/>
    <cfRule type="duplicateValues" dxfId="3685" priority="209"/>
    <cfRule type="duplicateValues" dxfId="3684" priority="210"/>
    <cfRule type="duplicateValues" dxfId="3683" priority="211"/>
    <cfRule type="duplicateValues" dxfId="3682" priority="212"/>
    <cfRule type="duplicateValues" dxfId="3681" priority="213"/>
    <cfRule type="duplicateValues" dxfId="3680" priority="214"/>
    <cfRule type="duplicateValues" dxfId="3679" priority="215"/>
    <cfRule type="duplicateValues" dxfId="3678" priority="216"/>
    <cfRule type="duplicateValues" dxfId="3677" priority="217"/>
    <cfRule type="duplicateValues" dxfId="3676" priority="218"/>
    <cfRule type="duplicateValues" dxfId="3675" priority="219"/>
    <cfRule type="duplicateValues" dxfId="3674" priority="220"/>
    <cfRule type="duplicateValues" dxfId="3673" priority="221"/>
    <cfRule type="duplicateValues" dxfId="3672" priority="222"/>
    <cfRule type="duplicateValues" dxfId="3671" priority="223"/>
    <cfRule type="duplicateValues" dxfId="3670" priority="224"/>
    <cfRule type="duplicateValues" dxfId="3669" priority="225"/>
    <cfRule type="duplicateValues" dxfId="3668" priority="226"/>
    <cfRule type="duplicateValues" dxfId="3667" priority="227"/>
    <cfRule type="duplicateValues" dxfId="3666" priority="228"/>
    <cfRule type="duplicateValues" dxfId="3665" priority="229"/>
    <cfRule type="duplicateValues" dxfId="3664" priority="230"/>
    <cfRule type="duplicateValues" dxfId="3663" priority="231"/>
    <cfRule type="duplicateValues" dxfId="3662" priority="232"/>
    <cfRule type="duplicateValues" dxfId="3661" priority="233"/>
    <cfRule type="duplicateValues" dxfId="3660" priority="234"/>
    <cfRule type="duplicateValues" dxfId="3659" priority="235"/>
    <cfRule type="duplicateValues" dxfId="3658" priority="236"/>
    <cfRule type="duplicateValues" dxfId="3657" priority="237"/>
    <cfRule type="duplicateValues" dxfId="3656" priority="238"/>
    <cfRule type="duplicateValues" dxfId="3655" priority="239"/>
    <cfRule type="duplicateValues" dxfId="3654" priority="240"/>
    <cfRule type="duplicateValues" dxfId="3653" priority="241"/>
    <cfRule type="duplicateValues" dxfId="3652" priority="242"/>
    <cfRule type="duplicateValues" dxfId="3651" priority="243"/>
    <cfRule type="duplicateValues" dxfId="3650" priority="244"/>
    <cfRule type="duplicateValues" dxfId="3649" priority="245"/>
    <cfRule type="duplicateValues" dxfId="3648" priority="246"/>
    <cfRule type="duplicateValues" dxfId="3647" priority="247"/>
    <cfRule type="duplicateValues" dxfId="3646" priority="248"/>
    <cfRule type="duplicateValues" dxfId="3645" priority="249"/>
    <cfRule type="duplicateValues" dxfId="3644" priority="250"/>
    <cfRule type="duplicateValues" dxfId="3643" priority="251"/>
    <cfRule type="duplicateValues" dxfId="3642" priority="252"/>
    <cfRule type="duplicateValues" dxfId="3641" priority="253"/>
    <cfRule type="duplicateValues" dxfId="3640" priority="254"/>
    <cfRule type="duplicateValues" dxfId="3639" priority="255"/>
    <cfRule type="duplicateValues" dxfId="3638" priority="256"/>
    <cfRule type="duplicateValues" dxfId="3637" priority="257"/>
    <cfRule type="duplicateValues" dxfId="3636" priority="258"/>
    <cfRule type="duplicateValues" dxfId="3635" priority="259"/>
    <cfRule type="duplicateValues" dxfId="3634" priority="260"/>
    <cfRule type="duplicateValues" dxfId="3633" priority="261"/>
    <cfRule type="duplicateValues" dxfId="3632" priority="262"/>
    <cfRule type="duplicateValues" dxfId="3631" priority="263"/>
    <cfRule type="duplicateValues" dxfId="3630" priority="264"/>
    <cfRule type="duplicateValues" dxfId="3629" priority="265"/>
    <cfRule type="duplicateValues" dxfId="3628" priority="266"/>
    <cfRule type="duplicateValues" dxfId="3627" priority="267"/>
    <cfRule type="duplicateValues" dxfId="3626" priority="268"/>
    <cfRule type="duplicateValues" dxfId="3625" priority="269"/>
    <cfRule type="duplicateValues" dxfId="3624" priority="270"/>
    <cfRule type="duplicateValues" dxfId="3623" priority="271"/>
    <cfRule type="duplicateValues" dxfId="3622" priority="272"/>
    <cfRule type="duplicateValues" dxfId="3621" priority="273"/>
    <cfRule type="duplicateValues" dxfId="3620" priority="274"/>
    <cfRule type="duplicateValues" dxfId="3619" priority="275"/>
    <cfRule type="duplicateValues" dxfId="3618" priority="276"/>
    <cfRule type="duplicateValues" dxfId="3617" priority="277"/>
    <cfRule type="duplicateValues" dxfId="3616" priority="278"/>
    <cfRule type="duplicateValues" dxfId="3615" priority="279"/>
    <cfRule type="duplicateValues" dxfId="3614" priority="280"/>
    <cfRule type="duplicateValues" dxfId="3613" priority="281"/>
    <cfRule type="duplicateValues" dxfId="3612" priority="282"/>
    <cfRule type="duplicateValues" dxfId="3611" priority="283"/>
    <cfRule type="duplicateValues" dxfId="3610" priority="284"/>
    <cfRule type="duplicateValues" dxfId="3609" priority="285"/>
    <cfRule type="duplicateValues" dxfId="3608" priority="286"/>
    <cfRule type="duplicateValues" dxfId="3607" priority="287"/>
    <cfRule type="duplicateValues" dxfId="3606" priority="288"/>
    <cfRule type="duplicateValues" dxfId="3605" priority="289"/>
    <cfRule type="duplicateValues" dxfId="3604" priority="290"/>
    <cfRule type="duplicateValues" dxfId="3603" priority="291"/>
    <cfRule type="duplicateValues" dxfId="3602" priority="292"/>
    <cfRule type="duplicateValues" dxfId="3601" priority="293"/>
    <cfRule type="duplicateValues" dxfId="3600" priority="294"/>
    <cfRule type="duplicateValues" dxfId="3599" priority="295"/>
    <cfRule type="duplicateValues" dxfId="3598" priority="296"/>
    <cfRule type="duplicateValues" dxfId="3597" priority="297"/>
    <cfRule type="duplicateValues" dxfId="3596" priority="298"/>
    <cfRule type="duplicateValues" dxfId="3595" priority="299"/>
    <cfRule type="duplicateValues" dxfId="3594" priority="300"/>
    <cfRule type="duplicateValues" dxfId="3593" priority="301"/>
    <cfRule type="duplicateValues" dxfId="3592" priority="302"/>
    <cfRule type="duplicateValues" dxfId="3591" priority="303"/>
    <cfRule type="duplicateValues" dxfId="3590" priority="304"/>
    <cfRule type="duplicateValues" dxfId="3589" priority="305"/>
    <cfRule type="duplicateValues" dxfId="3588" priority="306"/>
    <cfRule type="duplicateValues" dxfId="3587" priority="307"/>
    <cfRule type="duplicateValues" dxfId="3586" priority="308"/>
    <cfRule type="duplicateValues" dxfId="3585" priority="309"/>
    <cfRule type="duplicateValues" dxfId="3584" priority="310"/>
    <cfRule type="duplicateValues" dxfId="3583" priority="311"/>
    <cfRule type="duplicateValues" dxfId="3582" priority="312"/>
    <cfRule type="duplicateValues" dxfId="3581" priority="313"/>
    <cfRule type="duplicateValues" dxfId="3580" priority="314"/>
    <cfRule type="duplicateValues" dxfId="3579" priority="315"/>
    <cfRule type="duplicateValues" dxfId="3578" priority="316"/>
    <cfRule type="duplicateValues" dxfId="3577" priority="317"/>
    <cfRule type="duplicateValues" dxfId="3576" priority="318"/>
    <cfRule type="duplicateValues" dxfId="3575" priority="319"/>
    <cfRule type="duplicateValues" dxfId="3574" priority="320"/>
    <cfRule type="duplicateValues" dxfId="3573" priority="321"/>
    <cfRule type="duplicateValues" dxfId="3572" priority="322"/>
    <cfRule type="duplicateValues" dxfId="3571" priority="323"/>
    <cfRule type="duplicateValues" dxfId="3570" priority="324"/>
    <cfRule type="duplicateValues" dxfId="3569" priority="325"/>
    <cfRule type="duplicateValues" dxfId="3568" priority="326"/>
    <cfRule type="duplicateValues" dxfId="3567" priority="327"/>
    <cfRule type="duplicateValues" dxfId="3566" priority="328"/>
    <cfRule type="duplicateValues" dxfId="3565" priority="329"/>
    <cfRule type="duplicateValues" dxfId="3564" priority="330"/>
    <cfRule type="duplicateValues" dxfId="3563" priority="331"/>
    <cfRule type="duplicateValues" dxfId="3562" priority="332"/>
    <cfRule type="duplicateValues" dxfId="3561" priority="333"/>
    <cfRule type="duplicateValues" dxfId="3560" priority="334"/>
    <cfRule type="duplicateValues" dxfId="3559" priority="335"/>
    <cfRule type="duplicateValues" dxfId="3558" priority="336"/>
    <cfRule type="duplicateValues" dxfId="3557" priority="337"/>
    <cfRule type="duplicateValues" dxfId="3556" priority="338"/>
    <cfRule type="duplicateValues" dxfId="3555" priority="339"/>
    <cfRule type="duplicateValues" dxfId="3554" priority="340"/>
    <cfRule type="duplicateValues" dxfId="3553" priority="341"/>
    <cfRule type="duplicateValues" dxfId="3552" priority="342"/>
    <cfRule type="duplicateValues" dxfId="3551" priority="343"/>
    <cfRule type="duplicateValues" dxfId="3550" priority="344"/>
    <cfRule type="duplicateValues" dxfId="3549" priority="345"/>
    <cfRule type="duplicateValues" dxfId="3548" priority="346"/>
    <cfRule type="duplicateValues" dxfId="3547" priority="347"/>
    <cfRule type="duplicateValues" dxfId="3546" priority="348"/>
    <cfRule type="duplicateValues" dxfId="3545" priority="349"/>
  </conditionalFormatting>
  <conditionalFormatting sqref="B8">
    <cfRule type="duplicateValues" dxfId="3544" priority="1048"/>
    <cfRule type="duplicateValues" dxfId="3543" priority="1049"/>
    <cfRule type="duplicateValues" dxfId="3542" priority="1050"/>
    <cfRule type="duplicateValues" dxfId="3541" priority="1051"/>
    <cfRule type="duplicateValues" dxfId="3540" priority="1052"/>
    <cfRule type="duplicateValues" dxfId="3539" priority="1053"/>
    <cfRule type="duplicateValues" dxfId="3538" priority="1054"/>
    <cfRule type="duplicateValues" dxfId="3537" priority="1055"/>
    <cfRule type="duplicateValues" dxfId="3536" priority="1056"/>
    <cfRule type="duplicateValues" dxfId="3535" priority="1057"/>
    <cfRule type="duplicateValues" dxfId="3534" priority="1058"/>
    <cfRule type="duplicateValues" dxfId="3533" priority="1059"/>
    <cfRule type="duplicateValues" dxfId="3532" priority="1060"/>
    <cfRule type="duplicateValues" dxfId="3531" priority="1061"/>
    <cfRule type="duplicateValues" dxfId="3530" priority="1062"/>
    <cfRule type="duplicateValues" dxfId="3529" priority="1063"/>
    <cfRule type="duplicateValues" dxfId="3528" priority="1064"/>
    <cfRule type="duplicateValues" dxfId="3527" priority="1065"/>
    <cfRule type="duplicateValues" dxfId="3526" priority="1066"/>
    <cfRule type="duplicateValues" dxfId="3525" priority="1067"/>
    <cfRule type="duplicateValues" dxfId="3524" priority="1068"/>
    <cfRule type="duplicateValues" dxfId="3523" priority="1069"/>
    <cfRule type="duplicateValues" dxfId="3522" priority="1070"/>
    <cfRule type="duplicateValues" dxfId="3521" priority="1071"/>
    <cfRule type="duplicateValues" dxfId="3520" priority="1072"/>
    <cfRule type="duplicateValues" dxfId="3519" priority="1073"/>
    <cfRule type="duplicateValues" dxfId="3518" priority="1074"/>
    <cfRule type="duplicateValues" dxfId="3517" priority="1075"/>
    <cfRule type="duplicateValues" dxfId="3516" priority="1076"/>
    <cfRule type="duplicateValues" dxfId="3515" priority="1077"/>
    <cfRule type="duplicateValues" dxfId="3514" priority="1078"/>
    <cfRule type="duplicateValues" dxfId="3513" priority="1079"/>
    <cfRule type="duplicateValues" dxfId="3512" priority="1080"/>
    <cfRule type="duplicateValues" dxfId="3511" priority="1081"/>
    <cfRule type="duplicateValues" dxfId="3510" priority="1082"/>
    <cfRule type="duplicateValues" dxfId="3509" priority="1083"/>
    <cfRule type="duplicateValues" dxfId="3508" priority="1084"/>
    <cfRule type="duplicateValues" dxfId="3507" priority="1085"/>
    <cfRule type="duplicateValues" dxfId="3506" priority="1086"/>
    <cfRule type="duplicateValues" dxfId="3505" priority="1087"/>
    <cfRule type="duplicateValues" dxfId="3504" priority="1088"/>
    <cfRule type="duplicateValues" dxfId="3503" priority="1089"/>
    <cfRule type="duplicateValues" dxfId="3502" priority="1090"/>
    <cfRule type="duplicateValues" dxfId="3501" priority="1091"/>
    <cfRule type="duplicateValues" dxfId="3500" priority="1092"/>
    <cfRule type="duplicateValues" dxfId="3499" priority="1093"/>
    <cfRule type="duplicateValues" dxfId="3498" priority="1094"/>
    <cfRule type="duplicateValues" dxfId="3497" priority="1095"/>
    <cfRule type="duplicateValues" dxfId="3496" priority="1096"/>
    <cfRule type="duplicateValues" dxfId="3495" priority="1097"/>
    <cfRule type="duplicateValues" dxfId="3494" priority="1098"/>
    <cfRule type="duplicateValues" dxfId="3493" priority="1099"/>
    <cfRule type="duplicateValues" dxfId="3492" priority="1100"/>
    <cfRule type="duplicateValues" dxfId="3491" priority="1101"/>
    <cfRule type="duplicateValues" dxfId="3490" priority="1102"/>
    <cfRule type="duplicateValues" dxfId="3489" priority="1103"/>
    <cfRule type="duplicateValues" dxfId="3488" priority="1104"/>
    <cfRule type="duplicateValues" dxfId="3487" priority="1105"/>
    <cfRule type="duplicateValues" dxfId="3486" priority="1106"/>
    <cfRule type="duplicateValues" dxfId="3485" priority="1107"/>
    <cfRule type="duplicateValues" dxfId="3484" priority="1108"/>
    <cfRule type="duplicateValues" dxfId="3483" priority="1109"/>
    <cfRule type="duplicateValues" dxfId="3482" priority="1110"/>
    <cfRule type="duplicateValues" dxfId="3481" priority="1111"/>
    <cfRule type="duplicateValues" dxfId="3480" priority="1112"/>
    <cfRule type="duplicateValues" dxfId="3479" priority="1113"/>
    <cfRule type="duplicateValues" dxfId="3478" priority="1114"/>
    <cfRule type="duplicateValues" dxfId="3477" priority="1115"/>
    <cfRule type="duplicateValues" dxfId="3476" priority="1116"/>
    <cfRule type="duplicateValues" dxfId="3475" priority="1117"/>
    <cfRule type="duplicateValues" dxfId="3474" priority="1118"/>
    <cfRule type="duplicateValues" dxfId="3473" priority="1119"/>
    <cfRule type="duplicateValues" dxfId="3472" priority="1120"/>
    <cfRule type="duplicateValues" dxfId="3471" priority="1121"/>
    <cfRule type="duplicateValues" dxfId="3470" priority="1122"/>
    <cfRule type="duplicateValues" dxfId="3469" priority="1123"/>
    <cfRule type="duplicateValues" dxfId="3468" priority="1124"/>
    <cfRule type="duplicateValues" dxfId="3467" priority="1125"/>
    <cfRule type="duplicateValues" dxfId="3466" priority="1126"/>
    <cfRule type="duplicateValues" dxfId="3465" priority="1127"/>
    <cfRule type="duplicateValues" dxfId="3464" priority="1128"/>
    <cfRule type="duplicateValues" dxfId="3463" priority="1129"/>
    <cfRule type="duplicateValues" dxfId="3462" priority="1130"/>
    <cfRule type="duplicateValues" dxfId="3461" priority="1131"/>
    <cfRule type="duplicateValues" dxfId="3460" priority="1132"/>
    <cfRule type="duplicateValues" dxfId="3459" priority="1133"/>
    <cfRule type="duplicateValues" dxfId="3458" priority="1134"/>
    <cfRule type="duplicateValues" dxfId="3457" priority="1135"/>
    <cfRule type="duplicateValues" dxfId="3456" priority="1136"/>
    <cfRule type="duplicateValues" dxfId="3455" priority="1137"/>
    <cfRule type="duplicateValues" dxfId="3454" priority="1138"/>
    <cfRule type="duplicateValues" dxfId="3453" priority="1139"/>
    <cfRule type="duplicateValues" dxfId="3452" priority="1140"/>
    <cfRule type="duplicateValues" dxfId="3451" priority="1141"/>
    <cfRule type="duplicateValues" dxfId="3450" priority="1142"/>
    <cfRule type="duplicateValues" dxfId="3449" priority="1143"/>
    <cfRule type="duplicateValues" dxfId="3448" priority="1144"/>
    <cfRule type="duplicateValues" dxfId="3447" priority="1145"/>
    <cfRule type="duplicateValues" dxfId="3446" priority="1146"/>
    <cfRule type="duplicateValues" dxfId="3445" priority="1147"/>
    <cfRule type="duplicateValues" dxfId="3444" priority="1148"/>
    <cfRule type="duplicateValues" dxfId="3443" priority="1149"/>
    <cfRule type="duplicateValues" dxfId="3442" priority="1150"/>
    <cfRule type="duplicateValues" dxfId="3441" priority="1151"/>
    <cfRule type="duplicateValues" dxfId="3440" priority="1152"/>
    <cfRule type="duplicateValues" dxfId="3439" priority="1153"/>
    <cfRule type="duplicateValues" dxfId="3438" priority="1154"/>
    <cfRule type="duplicateValues" dxfId="3437" priority="1155"/>
    <cfRule type="duplicateValues" dxfId="3436" priority="1156"/>
    <cfRule type="duplicateValues" dxfId="3435" priority="1157"/>
    <cfRule type="duplicateValues" dxfId="3434" priority="1158"/>
    <cfRule type="duplicateValues" dxfId="3433" priority="1159"/>
    <cfRule type="duplicateValues" dxfId="3432" priority="1160"/>
    <cfRule type="duplicateValues" dxfId="3431" priority="1161"/>
    <cfRule type="duplicateValues" dxfId="3430" priority="1162"/>
    <cfRule type="duplicateValues" dxfId="3429" priority="1163"/>
    <cfRule type="duplicateValues" dxfId="3428" priority="1164"/>
    <cfRule type="duplicateValues" dxfId="3427" priority="1165"/>
    <cfRule type="duplicateValues" dxfId="3426" priority="1166"/>
    <cfRule type="duplicateValues" dxfId="3425" priority="1167"/>
    <cfRule type="duplicateValues" dxfId="3424" priority="1168"/>
    <cfRule type="duplicateValues" dxfId="3423" priority="1169"/>
    <cfRule type="duplicateValues" dxfId="3422" priority="1170"/>
    <cfRule type="duplicateValues" dxfId="3421" priority="1171"/>
    <cfRule type="duplicateValues" dxfId="3420" priority="1172"/>
    <cfRule type="duplicateValues" dxfId="3419" priority="1173"/>
    <cfRule type="duplicateValues" dxfId="3418" priority="1174"/>
    <cfRule type="duplicateValues" dxfId="3417" priority="1175"/>
    <cfRule type="duplicateValues" dxfId="3416" priority="1176"/>
    <cfRule type="duplicateValues" dxfId="3415" priority="1177"/>
    <cfRule type="duplicateValues" dxfId="3414" priority="1178"/>
    <cfRule type="duplicateValues" dxfId="3413" priority="1179"/>
    <cfRule type="duplicateValues" dxfId="3412" priority="1180"/>
    <cfRule type="duplicateValues" dxfId="3411" priority="1181"/>
    <cfRule type="duplicateValues" dxfId="3410" priority="1182"/>
    <cfRule type="duplicateValues" dxfId="3409" priority="1183"/>
    <cfRule type="duplicateValues" dxfId="3408" priority="1184"/>
    <cfRule type="duplicateValues" dxfId="3407" priority="1185"/>
    <cfRule type="duplicateValues" dxfId="3406" priority="1186"/>
    <cfRule type="duplicateValues" dxfId="3405" priority="1187"/>
    <cfRule type="duplicateValues" dxfId="3404" priority="1188"/>
    <cfRule type="duplicateValues" dxfId="3403" priority="1189"/>
    <cfRule type="duplicateValues" dxfId="3402" priority="1190"/>
    <cfRule type="duplicateValues" dxfId="3401" priority="1191"/>
    <cfRule type="duplicateValues" dxfId="3400" priority="1192"/>
    <cfRule type="duplicateValues" dxfId="3399" priority="1193"/>
    <cfRule type="duplicateValues" dxfId="3398" priority="1194"/>
    <cfRule type="duplicateValues" dxfId="3397" priority="1195"/>
    <cfRule type="duplicateValues" dxfId="3396" priority="1196"/>
    <cfRule type="duplicateValues" dxfId="3395" priority="1197"/>
    <cfRule type="duplicateValues" dxfId="3394" priority="1198"/>
    <cfRule type="duplicateValues" dxfId="3393" priority="1199"/>
    <cfRule type="duplicateValues" dxfId="3392" priority="1200"/>
    <cfRule type="duplicateValues" dxfId="3391" priority="1201"/>
    <cfRule type="duplicateValues" dxfId="3390" priority="1202"/>
    <cfRule type="duplicateValues" dxfId="3389" priority="1203"/>
    <cfRule type="duplicateValues" dxfId="3388" priority="1204"/>
    <cfRule type="duplicateValues" dxfId="3387" priority="1205"/>
    <cfRule type="duplicateValues" dxfId="3386" priority="1206"/>
    <cfRule type="duplicateValues" dxfId="3385" priority="1207"/>
    <cfRule type="duplicateValues" dxfId="3384" priority="1208"/>
    <cfRule type="duplicateValues" dxfId="3383" priority="1209"/>
    <cfRule type="duplicateValues" dxfId="3382" priority="1210"/>
    <cfRule type="duplicateValues" dxfId="3381" priority="1211"/>
    <cfRule type="duplicateValues" dxfId="3380" priority="1212"/>
    <cfRule type="duplicateValues" dxfId="3379" priority="1213"/>
    <cfRule type="duplicateValues" dxfId="3378" priority="1214"/>
    <cfRule type="duplicateValues" dxfId="3377" priority="1215"/>
    <cfRule type="duplicateValues" dxfId="3376" priority="1216"/>
    <cfRule type="duplicateValues" dxfId="3375" priority="1217"/>
    <cfRule type="duplicateValues" dxfId="3374" priority="1218"/>
    <cfRule type="duplicateValues" dxfId="3373" priority="1219"/>
    <cfRule type="duplicateValues" dxfId="3372" priority="1220"/>
  </conditionalFormatting>
  <conditionalFormatting sqref="B9">
    <cfRule type="duplicateValues" dxfId="3371" priority="8705"/>
    <cfRule type="duplicateValues" dxfId="3370" priority="8706"/>
    <cfRule type="duplicateValues" dxfId="3369" priority="8707"/>
    <cfRule type="duplicateValues" dxfId="3368" priority="8708"/>
    <cfRule type="duplicateValues" dxfId="3367" priority="8709"/>
    <cfRule type="duplicateValues" dxfId="3366" priority="8710"/>
    <cfRule type="duplicateValues" dxfId="3365" priority="8711"/>
    <cfRule type="duplicateValues" dxfId="3364" priority="8712"/>
    <cfRule type="duplicateValues" dxfId="3363" priority="8713"/>
    <cfRule type="duplicateValues" dxfId="3362" priority="8714"/>
    <cfRule type="duplicateValues" dxfId="3361" priority="8715"/>
    <cfRule type="duplicateValues" dxfId="3360" priority="8716"/>
    <cfRule type="duplicateValues" dxfId="3359" priority="8717"/>
    <cfRule type="duplicateValues" dxfId="3358" priority="8718"/>
    <cfRule type="duplicateValues" dxfId="3357" priority="8719"/>
    <cfRule type="duplicateValues" dxfId="3356" priority="8720"/>
    <cfRule type="duplicateValues" dxfId="3355" priority="8721"/>
    <cfRule type="duplicateValues" dxfId="3354" priority="8722"/>
    <cfRule type="duplicateValues" dxfId="3353" priority="8723"/>
    <cfRule type="duplicateValues" dxfId="3352" priority="8724"/>
    <cfRule type="duplicateValues" dxfId="3351" priority="8725"/>
    <cfRule type="duplicateValues" dxfId="3350" priority="8726"/>
    <cfRule type="duplicateValues" dxfId="3349" priority="8727"/>
    <cfRule type="duplicateValues" dxfId="3348" priority="8728"/>
    <cfRule type="duplicateValues" dxfId="3347" priority="8729"/>
    <cfRule type="duplicateValues" dxfId="3346" priority="8730"/>
    <cfRule type="duplicateValues" dxfId="3345" priority="8731"/>
    <cfRule type="duplicateValues" dxfId="3344" priority="8732"/>
    <cfRule type="duplicateValues" dxfId="3343" priority="8733"/>
    <cfRule type="duplicateValues" dxfId="3342" priority="8734"/>
    <cfRule type="duplicateValues" dxfId="3341" priority="8735"/>
    <cfRule type="duplicateValues" dxfId="3340" priority="8736"/>
    <cfRule type="duplicateValues" dxfId="3339" priority="8737"/>
    <cfRule type="duplicateValues" dxfId="3338" priority="8738"/>
    <cfRule type="duplicateValues" dxfId="3337" priority="8739"/>
    <cfRule type="duplicateValues" dxfId="3336" priority="8740"/>
    <cfRule type="duplicateValues" dxfId="3335" priority="8741"/>
    <cfRule type="duplicateValues" dxfId="3334" priority="8742"/>
    <cfRule type="duplicateValues" dxfId="3333" priority="8743"/>
    <cfRule type="duplicateValues" dxfId="3332" priority="8744"/>
    <cfRule type="duplicateValues" dxfId="3331" priority="8745"/>
    <cfRule type="duplicateValues" dxfId="3330" priority="8746"/>
    <cfRule type="duplicateValues" dxfId="3329" priority="8747"/>
    <cfRule type="duplicateValues" dxfId="3328" priority="8748"/>
    <cfRule type="duplicateValues" dxfId="3327" priority="8749"/>
    <cfRule type="duplicateValues" dxfId="3326" priority="8750"/>
    <cfRule type="duplicateValues" dxfId="3325" priority="8751"/>
    <cfRule type="duplicateValues" dxfId="3324" priority="8752"/>
    <cfRule type="duplicateValues" dxfId="3323" priority="8753"/>
    <cfRule type="duplicateValues" dxfId="3322" priority="8754"/>
    <cfRule type="duplicateValues" dxfId="3321" priority="8755"/>
    <cfRule type="duplicateValues" dxfId="3320" priority="8756"/>
    <cfRule type="duplicateValues" dxfId="3319" priority="8757"/>
    <cfRule type="duplicateValues" dxfId="3318" priority="8758"/>
    <cfRule type="duplicateValues" dxfId="3317" priority="8759"/>
    <cfRule type="duplicateValues" dxfId="3316" priority="8760"/>
    <cfRule type="duplicateValues" dxfId="3315" priority="8761"/>
    <cfRule type="duplicateValues" dxfId="3314" priority="8762"/>
    <cfRule type="duplicateValues" dxfId="3313" priority="8763"/>
    <cfRule type="duplicateValues" dxfId="3312" priority="8764"/>
    <cfRule type="duplicateValues" dxfId="3311" priority="8765"/>
    <cfRule type="duplicateValues" dxfId="3310" priority="8766"/>
    <cfRule type="duplicateValues" dxfId="3309" priority="8767"/>
    <cfRule type="duplicateValues" dxfId="3308" priority="8768"/>
    <cfRule type="duplicateValues" dxfId="3307" priority="8769"/>
    <cfRule type="duplicateValues" dxfId="3306" priority="8770"/>
    <cfRule type="duplicateValues" dxfId="3305" priority="8771"/>
    <cfRule type="duplicateValues" dxfId="3304" priority="8772"/>
    <cfRule type="duplicateValues" dxfId="3303" priority="8773"/>
    <cfRule type="duplicateValues" dxfId="3302" priority="8774"/>
    <cfRule type="duplicateValues" dxfId="3301" priority="8775"/>
    <cfRule type="duplicateValues" dxfId="3300" priority="8776"/>
    <cfRule type="duplicateValues" dxfId="3299" priority="8777"/>
    <cfRule type="duplicateValues" dxfId="3298" priority="8778"/>
    <cfRule type="duplicateValues" dxfId="3297" priority="8779"/>
    <cfRule type="duplicateValues" dxfId="3296" priority="8780"/>
    <cfRule type="duplicateValues" dxfId="3295" priority="8781"/>
    <cfRule type="duplicateValues" dxfId="3294" priority="8782"/>
    <cfRule type="duplicateValues" dxfId="3293" priority="8783"/>
    <cfRule type="duplicateValues" dxfId="3292" priority="8784"/>
    <cfRule type="duplicateValues" dxfId="3291" priority="8785"/>
    <cfRule type="duplicateValues" dxfId="3290" priority="8786"/>
    <cfRule type="duplicateValues" dxfId="3289" priority="8787"/>
    <cfRule type="duplicateValues" dxfId="3288" priority="8788"/>
    <cfRule type="duplicateValues" dxfId="3287" priority="8789"/>
    <cfRule type="duplicateValues" dxfId="3286" priority="8790"/>
    <cfRule type="duplicateValues" dxfId="3285" priority="8791"/>
    <cfRule type="duplicateValues" dxfId="3284" priority="8792"/>
    <cfRule type="duplicateValues" dxfId="3283" priority="8793"/>
    <cfRule type="duplicateValues" dxfId="3282" priority="8794"/>
    <cfRule type="duplicateValues" dxfId="3281" priority="8795"/>
    <cfRule type="duplicateValues" dxfId="3280" priority="8796"/>
    <cfRule type="duplicateValues" dxfId="3279" priority="8797"/>
    <cfRule type="duplicateValues" dxfId="3278" priority="8798"/>
    <cfRule type="duplicateValues" dxfId="3277" priority="8799"/>
    <cfRule type="duplicateValues" dxfId="3276" priority="8800"/>
    <cfRule type="duplicateValues" dxfId="3275" priority="8801"/>
    <cfRule type="duplicateValues" dxfId="3274" priority="8802"/>
    <cfRule type="duplicateValues" dxfId="3273" priority="8803"/>
    <cfRule type="duplicateValues" dxfId="3272" priority="8804"/>
    <cfRule type="duplicateValues" dxfId="3271" priority="8805"/>
    <cfRule type="duplicateValues" dxfId="3270" priority="8806"/>
    <cfRule type="duplicateValues" dxfId="3269" priority="8807"/>
    <cfRule type="duplicateValues" dxfId="3268" priority="8808"/>
    <cfRule type="duplicateValues" dxfId="3267" priority="8809"/>
    <cfRule type="duplicateValues" dxfId="3266" priority="8810"/>
    <cfRule type="duplicateValues" dxfId="3265" priority="8811"/>
    <cfRule type="duplicateValues" dxfId="3264" priority="8812"/>
    <cfRule type="duplicateValues" dxfId="3263" priority="8813"/>
    <cfRule type="duplicateValues" dxfId="3262" priority="8814"/>
    <cfRule type="duplicateValues" dxfId="3261" priority="8815"/>
    <cfRule type="duplicateValues" dxfId="3260" priority="8816"/>
    <cfRule type="duplicateValues" dxfId="3259" priority="8817"/>
    <cfRule type="duplicateValues" dxfId="3258" priority="8818"/>
    <cfRule type="duplicateValues" dxfId="3257" priority="8819"/>
    <cfRule type="duplicateValues" dxfId="3256" priority="8820"/>
    <cfRule type="duplicateValues" dxfId="3255" priority="8821"/>
    <cfRule type="duplicateValues" dxfId="3254" priority="8822"/>
    <cfRule type="duplicateValues" dxfId="3253" priority="8823"/>
    <cfRule type="duplicateValues" dxfId="3252" priority="8824"/>
    <cfRule type="duplicateValues" dxfId="3251" priority="8825"/>
    <cfRule type="duplicateValues" dxfId="3250" priority="8826"/>
    <cfRule type="duplicateValues" dxfId="3249" priority="8827"/>
    <cfRule type="duplicateValues" dxfId="3248" priority="8828"/>
    <cfRule type="duplicateValues" dxfId="3247" priority="8829"/>
    <cfRule type="duplicateValues" dxfId="3246" priority="8830"/>
    <cfRule type="duplicateValues" dxfId="3245" priority="8831"/>
    <cfRule type="duplicateValues" dxfId="3244" priority="8832"/>
    <cfRule type="duplicateValues" dxfId="3243" priority="8833"/>
    <cfRule type="duplicateValues" dxfId="3242" priority="8834"/>
    <cfRule type="duplicateValues" dxfId="3241" priority="8835"/>
    <cfRule type="duplicateValues" dxfId="3240" priority="8836"/>
    <cfRule type="duplicateValues" dxfId="3239" priority="8837"/>
    <cfRule type="duplicateValues" dxfId="3238" priority="8838"/>
    <cfRule type="duplicateValues" dxfId="3237" priority="8839"/>
    <cfRule type="duplicateValues" dxfId="3236" priority="8840"/>
    <cfRule type="duplicateValues" dxfId="3235" priority="8841"/>
    <cfRule type="duplicateValues" dxfId="3234" priority="8842"/>
    <cfRule type="duplicateValues" dxfId="3233" priority="8843"/>
    <cfRule type="duplicateValues" dxfId="3232" priority="8844"/>
    <cfRule type="duplicateValues" dxfId="3231" priority="8845"/>
    <cfRule type="duplicateValues" dxfId="3230" priority="8846"/>
    <cfRule type="duplicateValues" dxfId="3229" priority="8847"/>
    <cfRule type="duplicateValues" dxfId="3228" priority="8848"/>
    <cfRule type="duplicateValues" dxfId="3227" priority="8849"/>
    <cfRule type="duplicateValues" dxfId="3226" priority="8850"/>
    <cfRule type="duplicateValues" dxfId="3225" priority="8851"/>
    <cfRule type="duplicateValues" dxfId="3224" priority="8852"/>
    <cfRule type="duplicateValues" dxfId="3223" priority="8853"/>
    <cfRule type="duplicateValues" dxfId="3222" priority="8854"/>
    <cfRule type="duplicateValues" dxfId="3221" priority="8855"/>
    <cfRule type="duplicateValues" dxfId="3220" priority="8856"/>
    <cfRule type="duplicateValues" dxfId="3219" priority="8857"/>
    <cfRule type="duplicateValues" dxfId="3218" priority="8858"/>
    <cfRule type="duplicateValues" dxfId="3217" priority="8859"/>
    <cfRule type="duplicateValues" dxfId="3216" priority="8860"/>
    <cfRule type="duplicateValues" dxfId="3215" priority="8861"/>
    <cfRule type="duplicateValues" dxfId="3214" priority="8862"/>
    <cfRule type="duplicateValues" dxfId="3213" priority="8863"/>
    <cfRule type="duplicateValues" dxfId="3212" priority="8864"/>
    <cfRule type="duplicateValues" dxfId="3211" priority="8865"/>
    <cfRule type="duplicateValues" dxfId="3210" priority="8866"/>
    <cfRule type="duplicateValues" dxfId="3209" priority="8867"/>
    <cfRule type="duplicateValues" dxfId="3208" priority="8868"/>
    <cfRule type="duplicateValues" dxfId="3207" priority="8869"/>
    <cfRule type="duplicateValues" dxfId="3206" priority="8870"/>
    <cfRule type="duplicateValues" dxfId="3205" priority="8871"/>
    <cfRule type="duplicateValues" dxfId="3204" priority="8872"/>
    <cfRule type="duplicateValues" dxfId="3203" priority="8873"/>
    <cfRule type="duplicateValues" dxfId="3202" priority="8874"/>
    <cfRule type="duplicateValues" dxfId="3201" priority="8875"/>
    <cfRule type="duplicateValues" dxfId="3200" priority="8876"/>
    <cfRule type="duplicateValues" dxfId="3199" priority="8877"/>
    <cfRule type="duplicateValues" dxfId="3198" priority="8878"/>
    <cfRule type="duplicateValues" dxfId="3197" priority="8879"/>
    <cfRule type="duplicateValues" dxfId="3196" priority="8880"/>
    <cfRule type="duplicateValues" dxfId="3195" priority="8881"/>
    <cfRule type="duplicateValues" dxfId="3194" priority="8882"/>
    <cfRule type="duplicateValues" dxfId="3193" priority="8883"/>
    <cfRule type="duplicateValues" dxfId="3192" priority="8884"/>
    <cfRule type="duplicateValues" dxfId="3191" priority="8885"/>
    <cfRule type="duplicateValues" dxfId="3190" priority="8886"/>
    <cfRule type="duplicateValues" dxfId="3189" priority="8887"/>
    <cfRule type="duplicateValues" dxfId="3188" priority="8888"/>
    <cfRule type="duplicateValues" dxfId="3187" priority="8889"/>
    <cfRule type="duplicateValues" dxfId="3186" priority="8890"/>
    <cfRule type="duplicateValues" dxfId="3185" priority="8891"/>
    <cfRule type="duplicateValues" dxfId="3184" priority="8892"/>
    <cfRule type="duplicateValues" dxfId="3183" priority="8893"/>
    <cfRule type="duplicateValues" dxfId="3182" priority="8894"/>
    <cfRule type="duplicateValues" dxfId="3181" priority="8895"/>
    <cfRule type="duplicateValues" dxfId="3180" priority="8896"/>
    <cfRule type="duplicateValues" dxfId="3179" priority="8897"/>
    <cfRule type="duplicateValues" dxfId="3178" priority="8898"/>
    <cfRule type="duplicateValues" dxfId="3177" priority="8899"/>
    <cfRule type="duplicateValues" dxfId="3176" priority="8900"/>
    <cfRule type="duplicateValues" dxfId="3175" priority="8901"/>
    <cfRule type="duplicateValues" dxfId="3174" priority="8902"/>
    <cfRule type="duplicateValues" dxfId="3173" priority="8903"/>
    <cfRule type="duplicateValues" dxfId="3172" priority="8904"/>
    <cfRule type="duplicateValues" dxfId="3171" priority="8905"/>
    <cfRule type="duplicateValues" dxfId="3170" priority="8906"/>
    <cfRule type="duplicateValues" dxfId="3169" priority="8907"/>
    <cfRule type="duplicateValues" dxfId="3168" priority="8908"/>
    <cfRule type="duplicateValues" dxfId="3167" priority="8909"/>
    <cfRule type="duplicateValues" dxfId="3166" priority="8910"/>
    <cfRule type="duplicateValues" dxfId="3165" priority="8911"/>
    <cfRule type="duplicateValues" dxfId="3164" priority="8912"/>
    <cfRule type="duplicateValues" dxfId="3163" priority="8913"/>
    <cfRule type="duplicateValues" dxfId="3162" priority="8914"/>
    <cfRule type="duplicateValues" dxfId="3161" priority="8915"/>
    <cfRule type="duplicateValues" dxfId="3160" priority="8916"/>
    <cfRule type="duplicateValues" dxfId="3159" priority="8917"/>
    <cfRule type="duplicateValues" dxfId="3158" priority="8918"/>
    <cfRule type="duplicateValues" dxfId="3157" priority="8919"/>
    <cfRule type="duplicateValues" dxfId="3156" priority="8920"/>
    <cfRule type="duplicateValues" dxfId="3155" priority="8921"/>
    <cfRule type="duplicateValues" dxfId="3154" priority="8922"/>
    <cfRule type="duplicateValues" dxfId="3153" priority="8923"/>
    <cfRule type="duplicateValues" dxfId="3152" priority="8924"/>
    <cfRule type="duplicateValues" dxfId="3151" priority="8925"/>
    <cfRule type="duplicateValues" dxfId="3150" priority="8926"/>
    <cfRule type="duplicateValues" dxfId="3149" priority="8927"/>
    <cfRule type="duplicateValues" dxfId="3148" priority="8928"/>
    <cfRule type="duplicateValues" dxfId="3147" priority="8929"/>
    <cfRule type="duplicateValues" dxfId="3146" priority="8930"/>
    <cfRule type="duplicateValues" dxfId="3145" priority="8931"/>
    <cfRule type="duplicateValues" dxfId="3144" priority="8932"/>
    <cfRule type="duplicateValues" dxfId="3143" priority="8933"/>
    <cfRule type="duplicateValues" dxfId="3142" priority="8934"/>
    <cfRule type="duplicateValues" dxfId="3141" priority="8935"/>
    <cfRule type="duplicateValues" dxfId="3140" priority="8936"/>
    <cfRule type="duplicateValues" dxfId="3139" priority="8937"/>
    <cfRule type="duplicateValues" dxfId="3138" priority="8938"/>
    <cfRule type="duplicateValues" dxfId="3137" priority="8939"/>
    <cfRule type="duplicateValues" dxfId="3136" priority="8940"/>
    <cfRule type="duplicateValues" dxfId="3135" priority="8941"/>
    <cfRule type="duplicateValues" dxfId="3134" priority="8942"/>
    <cfRule type="duplicateValues" dxfId="3133" priority="8943"/>
    <cfRule type="duplicateValues" dxfId="3132" priority="8944"/>
    <cfRule type="duplicateValues" dxfId="3131" priority="8945"/>
    <cfRule type="duplicateValues" dxfId="3130" priority="8946"/>
    <cfRule type="duplicateValues" dxfId="3129" priority="8947"/>
    <cfRule type="duplicateValues" dxfId="3128" priority="8948"/>
    <cfRule type="duplicateValues" dxfId="3127" priority="8949"/>
    <cfRule type="duplicateValues" dxfId="3126" priority="8950"/>
    <cfRule type="duplicateValues" dxfId="3125" priority="8951"/>
    <cfRule type="duplicateValues" dxfId="3124" priority="8952"/>
    <cfRule type="duplicateValues" dxfId="3123" priority="8953"/>
    <cfRule type="duplicateValues" dxfId="3122" priority="8954"/>
    <cfRule type="duplicateValues" dxfId="3121" priority="8955"/>
    <cfRule type="duplicateValues" dxfId="3120" priority="8956"/>
    <cfRule type="duplicateValues" dxfId="3119" priority="8957"/>
    <cfRule type="duplicateValues" dxfId="3118" priority="8958"/>
    <cfRule type="duplicateValues" dxfId="3117" priority="8959"/>
    <cfRule type="duplicateValues" dxfId="3116" priority="8960"/>
    <cfRule type="duplicateValues" dxfId="3115" priority="8961"/>
    <cfRule type="duplicateValues" dxfId="3114" priority="8962"/>
    <cfRule type="duplicateValues" dxfId="3113" priority="8963"/>
    <cfRule type="duplicateValues" dxfId="3112" priority="8964"/>
    <cfRule type="duplicateValues" dxfId="3111" priority="8965"/>
    <cfRule type="duplicateValues" dxfId="3110" priority="8966"/>
    <cfRule type="duplicateValues" dxfId="3109" priority="8967"/>
    <cfRule type="duplicateValues" dxfId="3108" priority="8968"/>
    <cfRule type="duplicateValues" dxfId="3107" priority="8969"/>
    <cfRule type="duplicateValues" dxfId="3106" priority="8970"/>
    <cfRule type="duplicateValues" dxfId="3105" priority="8971"/>
    <cfRule type="duplicateValues" dxfId="3104" priority="8972"/>
    <cfRule type="duplicateValues" dxfId="3103" priority="8973"/>
    <cfRule type="duplicateValues" dxfId="3102" priority="8974"/>
    <cfRule type="duplicateValues" dxfId="3101" priority="8975"/>
    <cfRule type="duplicateValues" dxfId="3100" priority="8976"/>
    <cfRule type="duplicateValues" dxfId="3099" priority="8977"/>
    <cfRule type="duplicateValues" dxfId="3098" priority="8978"/>
    <cfRule type="duplicateValues" dxfId="3097" priority="8979"/>
    <cfRule type="duplicateValues" dxfId="3096" priority="8980"/>
    <cfRule type="duplicateValues" dxfId="3095" priority="8981"/>
    <cfRule type="duplicateValues" dxfId="3094" priority="8982"/>
    <cfRule type="duplicateValues" dxfId="3093" priority="8983"/>
    <cfRule type="duplicateValues" dxfId="3092" priority="8984"/>
    <cfRule type="duplicateValues" dxfId="3091" priority="8985"/>
    <cfRule type="duplicateValues" dxfId="3090" priority="8986"/>
    <cfRule type="duplicateValues" dxfId="3089" priority="8987"/>
    <cfRule type="duplicateValues" dxfId="3088" priority="8988"/>
    <cfRule type="duplicateValues" dxfId="3087" priority="8989"/>
    <cfRule type="duplicateValues" dxfId="3086" priority="8990"/>
    <cfRule type="duplicateValues" dxfId="3085" priority="8991"/>
    <cfRule type="duplicateValues" dxfId="3084" priority="8992"/>
    <cfRule type="duplicateValues" dxfId="3083" priority="8993"/>
    <cfRule type="duplicateValues" dxfId="3082" priority="8994"/>
    <cfRule type="duplicateValues" dxfId="3081" priority="8995"/>
    <cfRule type="duplicateValues" dxfId="3080" priority="8996"/>
    <cfRule type="duplicateValues" dxfId="3079" priority="8997"/>
    <cfRule type="duplicateValues" dxfId="3078" priority="8998"/>
    <cfRule type="duplicateValues" dxfId="3077" priority="8999"/>
    <cfRule type="duplicateValues" dxfId="3076" priority="9000"/>
    <cfRule type="duplicateValues" dxfId="3075" priority="9001"/>
    <cfRule type="duplicateValues" dxfId="3074" priority="9002"/>
    <cfRule type="duplicateValues" dxfId="3073" priority="9003"/>
    <cfRule type="duplicateValues" dxfId="3072" priority="9004"/>
    <cfRule type="duplicateValues" dxfId="3071" priority="9005"/>
    <cfRule type="duplicateValues" dxfId="3070" priority="9006"/>
    <cfRule type="duplicateValues" dxfId="3069" priority="9007"/>
    <cfRule type="duplicateValues" dxfId="3068" priority="9008"/>
    <cfRule type="duplicateValues" dxfId="3067" priority="9009"/>
    <cfRule type="duplicateValues" dxfId="3066" priority="9010"/>
    <cfRule type="duplicateValues" dxfId="3065" priority="9011"/>
    <cfRule type="duplicateValues" dxfId="3064" priority="9012"/>
    <cfRule type="duplicateValues" dxfId="3063" priority="9013"/>
    <cfRule type="duplicateValues" dxfId="3062" priority="9014"/>
    <cfRule type="duplicateValues" dxfId="3061" priority="9015"/>
    <cfRule type="duplicateValues" dxfId="3060" priority="9016"/>
  </conditionalFormatting>
  <conditionalFormatting sqref="B2:B3">
    <cfRule type="duplicateValues" dxfId="673" priority="166"/>
    <cfRule type="duplicateValues" dxfId="672" priority="167"/>
    <cfRule type="duplicateValues" dxfId="671" priority="168"/>
    <cfRule type="duplicateValues" dxfId="670" priority="169"/>
    <cfRule type="duplicateValues" dxfId="669" priority="170"/>
    <cfRule type="duplicateValues" dxfId="668" priority="171"/>
    <cfRule type="duplicateValues" dxfId="667" priority="172"/>
  </conditionalFormatting>
  <conditionalFormatting sqref="B2:B3">
    <cfRule type="duplicateValues" dxfId="666" priority="1"/>
    <cfRule type="duplicateValues" dxfId="665" priority="2"/>
    <cfRule type="duplicateValues" dxfId="664" priority="3"/>
    <cfRule type="duplicateValues" dxfId="663" priority="4"/>
    <cfRule type="duplicateValues" dxfId="662" priority="5"/>
    <cfRule type="duplicateValues" dxfId="661" priority="6"/>
    <cfRule type="duplicateValues" dxfId="660" priority="7"/>
    <cfRule type="duplicateValues" dxfId="659" priority="8"/>
    <cfRule type="duplicateValues" dxfId="658" priority="9"/>
    <cfRule type="duplicateValues" dxfId="657" priority="10"/>
    <cfRule type="duplicateValues" dxfId="656" priority="11"/>
    <cfRule type="duplicateValues" dxfId="655" priority="12"/>
    <cfRule type="duplicateValues" dxfId="654" priority="13"/>
    <cfRule type="duplicateValues" dxfId="653" priority="14"/>
    <cfRule type="duplicateValues" dxfId="652" priority="15"/>
    <cfRule type="duplicateValues" dxfId="651" priority="16"/>
    <cfRule type="duplicateValues" dxfId="650" priority="17"/>
    <cfRule type="duplicateValues" dxfId="649" priority="18"/>
    <cfRule type="duplicateValues" dxfId="648" priority="19"/>
    <cfRule type="duplicateValues" dxfId="647" priority="20"/>
    <cfRule type="duplicateValues" dxfId="646" priority="21"/>
    <cfRule type="duplicateValues" dxfId="645" priority="22"/>
    <cfRule type="duplicateValues" dxfId="644" priority="23"/>
    <cfRule type="duplicateValues" dxfId="643" priority="24"/>
    <cfRule type="duplicateValues" dxfId="642" priority="25"/>
    <cfRule type="duplicateValues" dxfId="641" priority="26"/>
    <cfRule type="duplicateValues" dxfId="640" priority="27"/>
    <cfRule type="duplicateValues" dxfId="639" priority="28"/>
    <cfRule type="duplicateValues" dxfId="638" priority="29"/>
    <cfRule type="duplicateValues" dxfId="637" priority="30"/>
    <cfRule type="duplicateValues" dxfId="636" priority="31"/>
    <cfRule type="duplicateValues" dxfId="635" priority="32"/>
    <cfRule type="duplicateValues" dxfId="634" priority="33"/>
    <cfRule type="duplicateValues" dxfId="633" priority="34"/>
    <cfRule type="duplicateValues" dxfId="632" priority="35"/>
    <cfRule type="duplicateValues" dxfId="631" priority="36"/>
    <cfRule type="duplicateValues" dxfId="630" priority="37"/>
    <cfRule type="duplicateValues" dxfId="629" priority="38"/>
    <cfRule type="duplicateValues" dxfId="628" priority="39"/>
    <cfRule type="duplicateValues" dxfId="627" priority="40"/>
    <cfRule type="duplicateValues" dxfId="626" priority="41"/>
    <cfRule type="duplicateValues" dxfId="625" priority="42"/>
    <cfRule type="duplicateValues" dxfId="624" priority="43"/>
    <cfRule type="duplicateValues" dxfId="623" priority="44"/>
    <cfRule type="duplicateValues" dxfId="622" priority="45"/>
    <cfRule type="duplicateValues" dxfId="621" priority="46"/>
    <cfRule type="duplicateValues" dxfId="620" priority="47"/>
    <cfRule type="duplicateValues" dxfId="619" priority="48"/>
    <cfRule type="duplicateValues" dxfId="618" priority="49"/>
    <cfRule type="duplicateValues" dxfId="617" priority="50"/>
    <cfRule type="duplicateValues" dxfId="616" priority="51"/>
    <cfRule type="duplicateValues" dxfId="615" priority="52"/>
    <cfRule type="duplicateValues" dxfId="614" priority="53"/>
    <cfRule type="duplicateValues" dxfId="613" priority="54"/>
    <cfRule type="duplicateValues" dxfId="612" priority="55"/>
    <cfRule type="duplicateValues" dxfId="611" priority="56"/>
    <cfRule type="duplicateValues" dxfId="610" priority="57"/>
    <cfRule type="duplicateValues" dxfId="609" priority="58"/>
    <cfRule type="duplicateValues" dxfId="608" priority="59"/>
    <cfRule type="duplicateValues" dxfId="607" priority="60"/>
    <cfRule type="duplicateValues" dxfId="606" priority="61"/>
    <cfRule type="duplicateValues" dxfId="605" priority="62"/>
    <cfRule type="duplicateValues" dxfId="604" priority="63"/>
    <cfRule type="duplicateValues" dxfId="603" priority="64"/>
    <cfRule type="duplicateValues" dxfId="602" priority="65"/>
    <cfRule type="duplicateValues" dxfId="601" priority="66"/>
    <cfRule type="duplicateValues" dxfId="600" priority="67"/>
    <cfRule type="duplicateValues" dxfId="599" priority="68"/>
    <cfRule type="duplicateValues" dxfId="598" priority="69"/>
    <cfRule type="duplicateValues" dxfId="597" priority="70"/>
    <cfRule type="duplicateValues" dxfId="596" priority="71"/>
    <cfRule type="duplicateValues" dxfId="595" priority="72"/>
    <cfRule type="duplicateValues" dxfId="594" priority="73"/>
    <cfRule type="duplicateValues" dxfId="593" priority="74"/>
    <cfRule type="duplicateValues" dxfId="592" priority="75"/>
    <cfRule type="duplicateValues" dxfId="591" priority="76"/>
    <cfRule type="duplicateValues" dxfId="590" priority="77"/>
    <cfRule type="duplicateValues" dxfId="589" priority="78"/>
    <cfRule type="duplicateValues" dxfId="588" priority="79"/>
    <cfRule type="duplicateValues" dxfId="587" priority="80"/>
    <cfRule type="duplicateValues" dxfId="586" priority="81"/>
    <cfRule type="duplicateValues" dxfId="585" priority="82"/>
    <cfRule type="duplicateValues" dxfId="584" priority="83"/>
    <cfRule type="duplicateValues" dxfId="583" priority="84"/>
    <cfRule type="duplicateValues" dxfId="582" priority="85"/>
    <cfRule type="duplicateValues" dxfId="581" priority="86"/>
    <cfRule type="duplicateValues" dxfId="580" priority="87"/>
    <cfRule type="duplicateValues" dxfId="579" priority="88"/>
    <cfRule type="duplicateValues" dxfId="578" priority="89"/>
    <cfRule type="duplicateValues" dxfId="577" priority="90"/>
    <cfRule type="duplicateValues" dxfId="576" priority="91"/>
    <cfRule type="duplicateValues" dxfId="575" priority="92"/>
    <cfRule type="duplicateValues" dxfId="574" priority="93"/>
    <cfRule type="duplicateValues" dxfId="573" priority="94"/>
    <cfRule type="duplicateValues" dxfId="572" priority="95"/>
    <cfRule type="duplicateValues" dxfId="571" priority="96"/>
    <cfRule type="duplicateValues" dxfId="570" priority="97"/>
    <cfRule type="duplicateValues" dxfId="569" priority="98"/>
    <cfRule type="duplicateValues" dxfId="568" priority="99"/>
    <cfRule type="duplicateValues" dxfId="567" priority="100"/>
    <cfRule type="duplicateValues" dxfId="566" priority="101"/>
    <cfRule type="duplicateValues" dxfId="565" priority="102"/>
    <cfRule type="duplicateValues" dxfId="564" priority="103"/>
    <cfRule type="duplicateValues" dxfId="563" priority="104"/>
    <cfRule type="duplicateValues" dxfId="562" priority="105"/>
    <cfRule type="duplicateValues" dxfId="561" priority="106"/>
    <cfRule type="duplicateValues" dxfId="560" priority="107"/>
    <cfRule type="duplicateValues" dxfId="559" priority="108"/>
    <cfRule type="duplicateValues" dxfId="558" priority="109"/>
    <cfRule type="duplicateValues" dxfId="557" priority="110"/>
    <cfRule type="duplicateValues" dxfId="556" priority="111"/>
    <cfRule type="duplicateValues" dxfId="555" priority="112"/>
    <cfRule type="duplicateValues" dxfId="554" priority="113"/>
    <cfRule type="duplicateValues" dxfId="553" priority="114"/>
    <cfRule type="duplicateValues" dxfId="552" priority="115"/>
    <cfRule type="duplicateValues" dxfId="551" priority="116"/>
    <cfRule type="duplicateValues" dxfId="550" priority="117"/>
    <cfRule type="duplicateValues" dxfId="549" priority="118"/>
    <cfRule type="duplicateValues" dxfId="548" priority="119"/>
    <cfRule type="duplicateValues" dxfId="547" priority="120"/>
    <cfRule type="duplicateValues" dxfId="546" priority="121"/>
    <cfRule type="duplicateValues" dxfId="545" priority="122"/>
    <cfRule type="duplicateValues" dxfId="544" priority="123"/>
    <cfRule type="duplicateValues" dxfId="543" priority="124"/>
    <cfRule type="duplicateValues" dxfId="542" priority="125"/>
    <cfRule type="duplicateValues" dxfId="541" priority="126"/>
    <cfRule type="duplicateValues" dxfId="540" priority="127"/>
    <cfRule type="duplicateValues" dxfId="539" priority="128"/>
    <cfRule type="duplicateValues" dxfId="538" priority="129"/>
    <cfRule type="duplicateValues" dxfId="537" priority="130"/>
    <cfRule type="duplicateValues" dxfId="536" priority="131"/>
    <cfRule type="duplicateValues" dxfId="535" priority="132"/>
    <cfRule type="duplicateValues" dxfId="534" priority="133"/>
    <cfRule type="duplicateValues" dxfId="533" priority="134"/>
    <cfRule type="duplicateValues" dxfId="532" priority="135"/>
    <cfRule type="duplicateValues" dxfId="531" priority="136"/>
    <cfRule type="duplicateValues" dxfId="530" priority="137"/>
    <cfRule type="duplicateValues" dxfId="529" priority="138"/>
    <cfRule type="duplicateValues" dxfId="528" priority="139"/>
    <cfRule type="duplicateValues" dxfId="527" priority="140"/>
    <cfRule type="duplicateValues" dxfId="526" priority="141"/>
    <cfRule type="duplicateValues" dxfId="525" priority="142"/>
    <cfRule type="duplicateValues" dxfId="524" priority="143"/>
    <cfRule type="duplicateValues" dxfId="523" priority="144"/>
    <cfRule type="duplicateValues" dxfId="522" priority="145"/>
    <cfRule type="duplicateValues" dxfId="521" priority="146"/>
    <cfRule type="duplicateValues" dxfId="520" priority="147"/>
    <cfRule type="duplicateValues" dxfId="519" priority="148"/>
    <cfRule type="duplicateValues" dxfId="518" priority="149"/>
    <cfRule type="duplicateValues" dxfId="517" priority="150"/>
    <cfRule type="duplicateValues" dxfId="516" priority="151"/>
    <cfRule type="duplicateValues" dxfId="515" priority="152"/>
    <cfRule type="duplicateValues" dxfId="514" priority="153"/>
    <cfRule type="duplicateValues" dxfId="513" priority="154"/>
    <cfRule type="duplicateValues" dxfId="512" priority="155"/>
    <cfRule type="duplicateValues" dxfId="511" priority="156"/>
    <cfRule type="duplicateValues" dxfId="510" priority="157"/>
    <cfRule type="duplicateValues" dxfId="509" priority="158"/>
    <cfRule type="duplicateValues" dxfId="508" priority="159"/>
    <cfRule type="duplicateValues" dxfId="507" priority="160"/>
    <cfRule type="duplicateValues" dxfId="506" priority="161"/>
    <cfRule type="duplicateValues" dxfId="505" priority="162"/>
    <cfRule type="duplicateValues" dxfId="504" priority="163"/>
    <cfRule type="duplicateValues" dxfId="503" priority="164"/>
    <cfRule type="duplicateValues" dxfId="502" priority="16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E183"/>
  <sheetViews>
    <sheetView tabSelected="1" workbookViewId="0">
      <selection activeCell="C15" sqref="C15"/>
    </sheetView>
  </sheetViews>
  <sheetFormatPr defaultRowHeight="14.4"/>
  <cols>
    <col min="2" max="2" width="31.6640625" customWidth="1"/>
    <col min="3" max="3" width="29.44140625" customWidth="1"/>
    <col min="4" max="4" width="30.88671875" customWidth="1"/>
  </cols>
  <sheetData>
    <row r="1" spans="1:5">
      <c r="A1" s="2" t="s">
        <v>0</v>
      </c>
      <c r="B1" s="2" t="s">
        <v>3</v>
      </c>
      <c r="C1" s="2" t="s">
        <v>1</v>
      </c>
      <c r="D1" s="2" t="s">
        <v>2</v>
      </c>
    </row>
    <row r="2" spans="1:5" ht="16.8">
      <c r="A2" s="1">
        <v>1</v>
      </c>
      <c r="B2" s="28" t="s">
        <v>65</v>
      </c>
      <c r="C2" s="31" t="s">
        <v>66</v>
      </c>
      <c r="D2" s="26" t="s">
        <v>20</v>
      </c>
      <c r="E2" s="37"/>
    </row>
    <row r="3" spans="1:5" ht="16.8">
      <c r="A3" s="1">
        <v>2</v>
      </c>
      <c r="B3" s="28" t="s">
        <v>67</v>
      </c>
      <c r="C3" s="31" t="s">
        <v>68</v>
      </c>
      <c r="D3" s="26" t="s">
        <v>20</v>
      </c>
      <c r="E3" s="37"/>
    </row>
    <row r="4" spans="1:5" ht="16.8">
      <c r="A4" s="1">
        <v>3</v>
      </c>
      <c r="B4" s="28" t="s">
        <v>67</v>
      </c>
      <c r="C4" s="31" t="s">
        <v>69</v>
      </c>
      <c r="D4" s="26" t="s">
        <v>20</v>
      </c>
      <c r="E4" s="37"/>
    </row>
    <row r="5" spans="1:5" ht="16.8">
      <c r="A5" s="1">
        <v>4</v>
      </c>
      <c r="B5" s="28" t="s">
        <v>67</v>
      </c>
      <c r="C5" s="31" t="s">
        <v>70</v>
      </c>
      <c r="D5" s="26" t="s">
        <v>21</v>
      </c>
      <c r="E5" s="37"/>
    </row>
    <row r="6" spans="1:5" ht="16.8">
      <c r="A6" s="1">
        <v>5</v>
      </c>
      <c r="B6" s="28" t="s">
        <v>71</v>
      </c>
      <c r="C6" s="31" t="s">
        <v>72</v>
      </c>
      <c r="D6" s="26" t="s">
        <v>20</v>
      </c>
      <c r="E6" s="37"/>
    </row>
    <row r="7" spans="1:5" ht="16.8">
      <c r="A7" s="1">
        <v>6</v>
      </c>
      <c r="B7" s="28" t="s">
        <v>71</v>
      </c>
      <c r="C7" s="31" t="s">
        <v>73</v>
      </c>
      <c r="D7" s="26" t="s">
        <v>20</v>
      </c>
      <c r="E7" s="37"/>
    </row>
    <row r="8" spans="1:5" ht="16.8">
      <c r="A8" s="1">
        <v>7</v>
      </c>
      <c r="B8" s="28" t="s">
        <v>71</v>
      </c>
      <c r="C8" s="31" t="s">
        <v>74</v>
      </c>
      <c r="D8" s="26" t="s">
        <v>20</v>
      </c>
      <c r="E8" s="37"/>
    </row>
    <row r="9" spans="1:5" ht="16.8">
      <c r="A9" s="1">
        <v>8</v>
      </c>
      <c r="B9" s="28" t="s">
        <v>71</v>
      </c>
      <c r="C9" s="31" t="s">
        <v>75</v>
      </c>
      <c r="D9" s="26" t="s">
        <v>24</v>
      </c>
      <c r="E9" s="37"/>
    </row>
    <row r="10" spans="1:5" ht="16.8">
      <c r="A10" s="1">
        <v>9</v>
      </c>
      <c r="B10" s="28" t="s">
        <v>71</v>
      </c>
      <c r="C10" s="31" t="s">
        <v>76</v>
      </c>
      <c r="D10" s="26" t="s">
        <v>24</v>
      </c>
      <c r="E10" s="37"/>
    </row>
    <row r="11" spans="1:5" ht="16.8">
      <c r="A11" s="1">
        <v>10</v>
      </c>
      <c r="B11" s="28" t="s">
        <v>77</v>
      </c>
      <c r="C11" s="31" t="s">
        <v>78</v>
      </c>
      <c r="D11" s="26" t="s">
        <v>24</v>
      </c>
      <c r="E11" s="37"/>
    </row>
    <row r="12" spans="1:5" ht="16.8">
      <c r="A12" s="1">
        <v>11</v>
      </c>
      <c r="B12" s="28" t="s">
        <v>77</v>
      </c>
      <c r="C12" s="31" t="s">
        <v>79</v>
      </c>
      <c r="D12" s="26" t="s">
        <v>24</v>
      </c>
      <c r="E12" s="37"/>
    </row>
    <row r="13" spans="1:5" ht="16.8">
      <c r="A13" s="1">
        <v>12</v>
      </c>
      <c r="B13" s="28" t="s">
        <v>77</v>
      </c>
      <c r="C13" s="31" t="s">
        <v>80</v>
      </c>
      <c r="D13" s="26" t="s">
        <v>51</v>
      </c>
      <c r="E13" s="37"/>
    </row>
    <row r="14" spans="1:5" ht="16.8">
      <c r="A14" s="1">
        <v>13</v>
      </c>
      <c r="B14" s="28"/>
      <c r="C14" s="31"/>
      <c r="D14" s="26"/>
      <c r="E14" s="37"/>
    </row>
    <row r="15" spans="1:5" ht="16.8">
      <c r="A15" s="1">
        <v>14</v>
      </c>
      <c r="B15" s="28"/>
      <c r="C15" s="31"/>
      <c r="D15" s="26"/>
      <c r="E15" s="37"/>
    </row>
    <row r="16" spans="1:5" ht="16.8">
      <c r="A16" s="1">
        <v>15</v>
      </c>
      <c r="B16" s="28"/>
      <c r="C16" s="31"/>
      <c r="D16" s="26"/>
      <c r="E16" s="37"/>
    </row>
    <row r="17" spans="1:5" ht="16.8">
      <c r="A17" s="1">
        <v>16</v>
      </c>
      <c r="B17" s="28"/>
      <c r="C17" s="31"/>
      <c r="D17" s="26"/>
      <c r="E17" s="37"/>
    </row>
    <row r="18" spans="1:5" ht="16.8">
      <c r="A18" s="1">
        <v>17</v>
      </c>
      <c r="B18" s="28"/>
      <c r="C18" s="31"/>
      <c r="D18" s="26"/>
      <c r="E18" s="37"/>
    </row>
    <row r="19" spans="1:5" ht="16.8">
      <c r="A19" s="1">
        <v>18</v>
      </c>
      <c r="B19" s="28"/>
      <c r="C19" s="31"/>
      <c r="D19" s="26"/>
      <c r="E19" s="37"/>
    </row>
    <row r="20" spans="1:5" ht="16.8">
      <c r="A20" s="1">
        <v>19</v>
      </c>
      <c r="B20" s="28"/>
      <c r="C20" s="31"/>
      <c r="D20" s="26"/>
      <c r="E20" s="37"/>
    </row>
    <row r="21" spans="1:5" ht="16.8">
      <c r="A21" s="1">
        <v>20</v>
      </c>
      <c r="B21" s="28"/>
      <c r="C21" s="31"/>
      <c r="D21" s="26"/>
      <c r="E21" s="37"/>
    </row>
    <row r="22" spans="1:5" ht="16.8">
      <c r="A22" s="1">
        <v>21</v>
      </c>
      <c r="B22" s="28"/>
      <c r="C22" s="31"/>
      <c r="D22" s="26"/>
      <c r="E22" s="37"/>
    </row>
    <row r="23" spans="1:5" ht="16.8">
      <c r="A23" s="1">
        <v>22</v>
      </c>
      <c r="B23" s="28"/>
      <c r="C23" s="31"/>
      <c r="D23" s="26"/>
      <c r="E23" s="37"/>
    </row>
    <row r="24" spans="1:5" ht="16.8">
      <c r="A24" s="1">
        <v>23</v>
      </c>
      <c r="B24" s="28"/>
      <c r="C24" s="31"/>
      <c r="D24" s="26"/>
      <c r="E24" s="37"/>
    </row>
    <row r="25" spans="1:5" ht="16.8">
      <c r="A25" s="1">
        <v>24</v>
      </c>
      <c r="B25" s="28"/>
      <c r="C25" s="39"/>
      <c r="D25" s="26"/>
      <c r="E25" s="37"/>
    </row>
    <row r="26" spans="1:5" ht="16.8">
      <c r="A26" s="1">
        <v>25</v>
      </c>
      <c r="B26" s="28"/>
      <c r="C26" s="39"/>
      <c r="D26" s="26"/>
      <c r="E26" s="37"/>
    </row>
    <row r="27" spans="1:5" ht="16.8">
      <c r="A27" s="1">
        <v>26</v>
      </c>
      <c r="B27" s="28"/>
      <c r="C27" s="39"/>
      <c r="D27" s="26"/>
      <c r="E27" s="37"/>
    </row>
    <row r="28" spans="1:5" ht="16.8">
      <c r="A28" s="1">
        <v>27</v>
      </c>
      <c r="B28" s="28"/>
      <c r="C28" s="31"/>
      <c r="D28" s="26"/>
      <c r="E28" s="37"/>
    </row>
    <row r="29" spans="1:5" ht="16.8">
      <c r="A29" s="1">
        <v>28</v>
      </c>
      <c r="B29" s="28"/>
      <c r="C29" s="31"/>
      <c r="D29" s="26"/>
      <c r="E29" s="37"/>
    </row>
    <row r="30" spans="1:5" ht="16.8">
      <c r="A30" s="1">
        <v>29</v>
      </c>
      <c r="B30" s="28"/>
      <c r="C30" s="31"/>
      <c r="D30" s="26"/>
      <c r="E30" s="37"/>
    </row>
    <row r="31" spans="1:5" ht="16.8">
      <c r="A31" s="1">
        <v>30</v>
      </c>
      <c r="B31" s="28"/>
      <c r="C31" s="31"/>
      <c r="D31" s="26"/>
      <c r="E31" s="37"/>
    </row>
    <row r="32" spans="1:5" ht="16.8">
      <c r="A32" s="1">
        <v>31</v>
      </c>
      <c r="B32" s="28"/>
      <c r="C32" s="31"/>
      <c r="D32" s="26"/>
      <c r="E32" s="29"/>
    </row>
    <row r="33" spans="1:4" ht="16.8">
      <c r="A33" s="1">
        <v>32</v>
      </c>
      <c r="B33" s="28"/>
      <c r="C33" s="31"/>
      <c r="D33" s="26"/>
    </row>
    <row r="34" spans="1:4" ht="16.8">
      <c r="A34" s="1">
        <v>33</v>
      </c>
      <c r="B34" s="28"/>
      <c r="C34" s="31"/>
      <c r="D34" s="26"/>
    </row>
    <row r="35" spans="1:4" ht="16.8">
      <c r="A35" s="1">
        <v>34</v>
      </c>
      <c r="B35" s="28"/>
      <c r="C35" s="31"/>
      <c r="D35" s="26"/>
    </row>
    <row r="36" spans="1:4" ht="16.8">
      <c r="A36" s="1">
        <v>35</v>
      </c>
      <c r="B36" s="28"/>
      <c r="C36" s="31"/>
      <c r="D36" s="26"/>
    </row>
    <row r="37" spans="1:4" ht="16.8">
      <c r="A37" s="1">
        <v>36</v>
      </c>
      <c r="B37" s="28"/>
      <c r="C37" s="31"/>
      <c r="D37" s="26"/>
    </row>
    <row r="38" spans="1:4" ht="16.8">
      <c r="A38" s="1">
        <v>37</v>
      </c>
      <c r="B38" s="28"/>
      <c r="C38" s="31"/>
      <c r="D38" s="26"/>
    </row>
    <row r="39" spans="1:4" ht="16.8">
      <c r="A39" s="1">
        <v>38</v>
      </c>
      <c r="B39" s="28"/>
      <c r="C39" s="31"/>
      <c r="D39" s="26"/>
    </row>
    <row r="40" spans="1:4" ht="16.8">
      <c r="A40" s="1">
        <v>39</v>
      </c>
      <c r="B40" s="28"/>
      <c r="C40" s="31"/>
      <c r="D40" s="26"/>
    </row>
    <row r="41" spans="1:4">
      <c r="A41" s="1">
        <v>40</v>
      </c>
      <c r="B41" s="1"/>
      <c r="C41" s="1"/>
      <c r="D41" s="1"/>
    </row>
    <row r="42" spans="1:4">
      <c r="A42" s="1">
        <v>41</v>
      </c>
      <c r="B42" s="1"/>
      <c r="C42" s="1"/>
      <c r="D42" s="1"/>
    </row>
    <row r="43" spans="1:4" ht="16.8">
      <c r="A43" s="1">
        <v>42</v>
      </c>
      <c r="B43" s="25"/>
      <c r="C43" s="26"/>
      <c r="D43" s="26"/>
    </row>
    <row r="44" spans="1:4" ht="16.8">
      <c r="A44" s="1">
        <v>43</v>
      </c>
      <c r="B44" s="25"/>
      <c r="C44" s="26"/>
      <c r="D44" s="26"/>
    </row>
    <row r="45" spans="1:4" ht="16.8">
      <c r="A45" s="1">
        <v>44</v>
      </c>
      <c r="B45" s="25"/>
      <c r="C45" s="26"/>
      <c r="D45" s="26"/>
    </row>
    <row r="46" spans="1:4" ht="16.8">
      <c r="A46" s="1">
        <v>45</v>
      </c>
      <c r="B46" s="25"/>
      <c r="C46" s="26"/>
      <c r="D46" s="26"/>
    </row>
    <row r="47" spans="1:4" ht="16.8">
      <c r="A47" s="1">
        <v>46</v>
      </c>
      <c r="B47" s="25"/>
      <c r="C47" s="26"/>
      <c r="D47" s="26"/>
    </row>
    <row r="48" spans="1:4" ht="16.8">
      <c r="A48" s="1">
        <v>47</v>
      </c>
      <c r="B48" s="25"/>
      <c r="C48" s="26"/>
      <c r="D48" s="26"/>
    </row>
    <row r="49" spans="1:4" ht="16.8">
      <c r="A49" s="1">
        <v>48</v>
      </c>
      <c r="B49" s="25"/>
      <c r="C49" s="22"/>
      <c r="D49" s="26"/>
    </row>
    <row r="50" spans="1:4" ht="16.8">
      <c r="A50" s="1">
        <v>49</v>
      </c>
      <c r="B50" s="25"/>
      <c r="C50" s="22"/>
      <c r="D50" s="26"/>
    </row>
    <row r="51" spans="1:4" ht="16.8">
      <c r="A51" s="1">
        <v>50</v>
      </c>
      <c r="B51" s="25"/>
      <c r="C51" s="22"/>
      <c r="D51" s="26"/>
    </row>
    <row r="52" spans="1:4" ht="16.8">
      <c r="A52" s="1">
        <v>51</v>
      </c>
      <c r="B52" s="25"/>
      <c r="C52" s="22"/>
      <c r="D52" s="26"/>
    </row>
    <row r="53" spans="1:4" ht="16.8">
      <c r="A53" s="1">
        <v>52</v>
      </c>
      <c r="B53" s="25"/>
      <c r="C53" s="22"/>
      <c r="D53" s="26"/>
    </row>
    <row r="54" spans="1:4" ht="16.8">
      <c r="A54" s="1">
        <v>53</v>
      </c>
      <c r="B54" s="25"/>
      <c r="C54" s="22"/>
      <c r="D54" s="26"/>
    </row>
    <row r="55" spans="1:4" ht="16.8">
      <c r="A55" s="1">
        <v>54</v>
      </c>
      <c r="B55" s="25"/>
      <c r="C55" s="22"/>
      <c r="D55" s="26"/>
    </row>
    <row r="56" spans="1:4" ht="16.8">
      <c r="A56" s="1">
        <v>55</v>
      </c>
      <c r="B56" s="25"/>
      <c r="C56" s="22"/>
      <c r="D56" s="26"/>
    </row>
    <row r="57" spans="1:4" ht="16.8">
      <c r="A57" s="1">
        <v>56</v>
      </c>
      <c r="B57" s="32"/>
      <c r="C57" s="33"/>
      <c r="D57" s="35"/>
    </row>
    <row r="58" spans="1:4" ht="16.8">
      <c r="A58" s="1">
        <v>57</v>
      </c>
      <c r="B58" s="32"/>
      <c r="C58" s="33"/>
      <c r="D58" s="35"/>
    </row>
    <row r="59" spans="1:4" ht="16.8">
      <c r="A59" s="1">
        <v>58</v>
      </c>
      <c r="B59" s="32"/>
      <c r="C59" s="33"/>
      <c r="D59" s="35"/>
    </row>
    <row r="60" spans="1:4" ht="16.8">
      <c r="A60" s="1">
        <v>59</v>
      </c>
      <c r="B60" s="32"/>
      <c r="C60" s="33"/>
      <c r="D60" s="35"/>
    </row>
    <row r="61" spans="1:4" ht="16.8">
      <c r="A61" s="1">
        <v>60</v>
      </c>
      <c r="B61" s="32"/>
      <c r="C61" s="33"/>
      <c r="D61" s="35"/>
    </row>
    <row r="62" spans="1:4" ht="16.8">
      <c r="A62" s="1">
        <v>61</v>
      </c>
      <c r="B62" s="32"/>
      <c r="C62" s="34"/>
      <c r="D62" s="36"/>
    </row>
    <row r="63" spans="1:4">
      <c r="A63" s="1">
        <v>62</v>
      </c>
      <c r="B63" s="1"/>
      <c r="C63" s="1"/>
      <c r="D63" s="1"/>
    </row>
    <row r="64" spans="1:4">
      <c r="A64" s="1">
        <v>63</v>
      </c>
      <c r="B64" s="1"/>
      <c r="C64" s="1"/>
      <c r="D64" s="1"/>
    </row>
    <row r="65" spans="1:4">
      <c r="A65" s="1">
        <v>64</v>
      </c>
      <c r="B65" s="1"/>
      <c r="C65" s="1"/>
      <c r="D65" s="1"/>
    </row>
    <row r="66" spans="1:4">
      <c r="A66" s="1">
        <v>65</v>
      </c>
      <c r="B66" s="1"/>
      <c r="C66" s="1"/>
      <c r="D66" s="1"/>
    </row>
    <row r="67" spans="1:4">
      <c r="A67" s="1">
        <v>66</v>
      </c>
      <c r="B67" s="1"/>
      <c r="C67" s="1"/>
      <c r="D67" s="1"/>
    </row>
    <row r="68" spans="1:4">
      <c r="A68" s="1">
        <v>67</v>
      </c>
      <c r="B68" s="1"/>
      <c r="C68" s="1"/>
      <c r="D68" s="1"/>
    </row>
    <row r="69" spans="1:4">
      <c r="A69" s="1">
        <v>68</v>
      </c>
      <c r="B69" s="1"/>
      <c r="C69" s="1"/>
      <c r="D69" s="1"/>
    </row>
    <row r="70" spans="1:4">
      <c r="A70" s="1">
        <v>69</v>
      </c>
      <c r="B70" s="1"/>
      <c r="C70" s="1"/>
      <c r="D70" s="1"/>
    </row>
    <row r="71" spans="1:4">
      <c r="A71" s="1">
        <v>70</v>
      </c>
      <c r="B71" s="1"/>
      <c r="C71" s="1"/>
      <c r="D71" s="1"/>
    </row>
    <row r="72" spans="1:4">
      <c r="A72" s="1">
        <v>71</v>
      </c>
      <c r="B72" s="1"/>
      <c r="C72" s="1"/>
      <c r="D72" s="1"/>
    </row>
    <row r="73" spans="1:4">
      <c r="A73" s="1">
        <v>72</v>
      </c>
      <c r="B73" s="1"/>
      <c r="C73" s="1"/>
      <c r="D73" s="1"/>
    </row>
    <row r="74" spans="1:4">
      <c r="A74" s="1">
        <v>73</v>
      </c>
      <c r="B74" s="1"/>
      <c r="C74" s="1"/>
      <c r="D74" s="1"/>
    </row>
    <row r="75" spans="1:4">
      <c r="A75" s="1">
        <v>74</v>
      </c>
      <c r="B75" s="1"/>
      <c r="C75" s="1"/>
      <c r="D75" s="1"/>
    </row>
    <row r="76" spans="1:4">
      <c r="A76" s="1">
        <v>75</v>
      </c>
      <c r="B76" s="1"/>
      <c r="C76" s="1"/>
      <c r="D76" s="1"/>
    </row>
    <row r="77" spans="1:4">
      <c r="A77" s="1">
        <v>76</v>
      </c>
      <c r="B77" s="1"/>
      <c r="C77" s="1"/>
      <c r="D77" s="1"/>
    </row>
    <row r="78" spans="1:4">
      <c r="A78" s="1">
        <v>77</v>
      </c>
      <c r="B78" s="1"/>
      <c r="C78" s="1"/>
      <c r="D78" s="1"/>
    </row>
    <row r="79" spans="1:4">
      <c r="A79" s="1">
        <v>78</v>
      </c>
      <c r="B79" s="1"/>
      <c r="C79" s="1"/>
      <c r="D79" s="1"/>
    </row>
    <row r="80" spans="1:4">
      <c r="A80" s="1">
        <v>79</v>
      </c>
      <c r="B80" s="1"/>
      <c r="C80" s="1"/>
      <c r="D80" s="1"/>
    </row>
    <row r="81" spans="1:4">
      <c r="A81" s="1">
        <v>80</v>
      </c>
      <c r="B81" s="1"/>
      <c r="C81" s="1"/>
      <c r="D81" s="1"/>
    </row>
    <row r="82" spans="1:4">
      <c r="A82" s="1">
        <v>81</v>
      </c>
      <c r="B82" s="1"/>
      <c r="C82" s="1"/>
      <c r="D82" s="1"/>
    </row>
    <row r="83" spans="1:4">
      <c r="A83" s="1">
        <v>82</v>
      </c>
      <c r="B83" s="1"/>
      <c r="C83" s="1"/>
      <c r="D83" s="1"/>
    </row>
    <row r="84" spans="1:4">
      <c r="A84" s="1">
        <v>83</v>
      </c>
      <c r="B84" s="1"/>
      <c r="C84" s="1"/>
      <c r="D84" s="1"/>
    </row>
    <row r="85" spans="1:4">
      <c r="A85" s="1">
        <v>84</v>
      </c>
      <c r="B85" s="1"/>
      <c r="C85" s="1"/>
      <c r="D85" s="1"/>
    </row>
    <row r="86" spans="1:4">
      <c r="A86" s="1">
        <v>85</v>
      </c>
      <c r="B86" s="1"/>
      <c r="C86" s="1"/>
      <c r="D86" s="1"/>
    </row>
    <row r="87" spans="1:4">
      <c r="A87" s="1">
        <v>86</v>
      </c>
      <c r="B87" s="1"/>
      <c r="C87" s="1"/>
      <c r="D87" s="1"/>
    </row>
    <row r="88" spans="1:4">
      <c r="A88" s="1">
        <v>87</v>
      </c>
      <c r="B88" s="1"/>
      <c r="C88" s="1"/>
      <c r="D88" s="1"/>
    </row>
    <row r="89" spans="1:4">
      <c r="A89" s="1">
        <v>88</v>
      </c>
      <c r="B89" s="1"/>
      <c r="C89" s="1"/>
      <c r="D89" s="1"/>
    </row>
    <row r="90" spans="1:4">
      <c r="A90" s="1">
        <v>89</v>
      </c>
      <c r="B90" s="1"/>
      <c r="C90" s="1"/>
      <c r="D90" s="1"/>
    </row>
    <row r="91" spans="1:4">
      <c r="A91" s="1">
        <v>90</v>
      </c>
      <c r="B91" s="1"/>
      <c r="C91" s="1"/>
      <c r="D91" s="1"/>
    </row>
    <row r="92" spans="1:4">
      <c r="A92" s="1">
        <v>91</v>
      </c>
      <c r="B92" s="1"/>
      <c r="C92" s="1"/>
      <c r="D92" s="1"/>
    </row>
    <row r="93" spans="1:4">
      <c r="A93" s="1">
        <v>92</v>
      </c>
      <c r="B93" s="1"/>
      <c r="C93" s="1"/>
      <c r="D93" s="1"/>
    </row>
    <row r="94" spans="1:4">
      <c r="A94" s="1">
        <v>93</v>
      </c>
      <c r="B94" s="1"/>
      <c r="C94" s="1"/>
      <c r="D94" s="1"/>
    </row>
    <row r="95" spans="1:4">
      <c r="A95" s="1">
        <v>94</v>
      </c>
      <c r="B95" s="1"/>
      <c r="C95" s="1"/>
      <c r="D95" s="1"/>
    </row>
    <row r="96" spans="1:4">
      <c r="A96" s="1">
        <v>95</v>
      </c>
      <c r="B96" s="1"/>
      <c r="C96" s="1"/>
      <c r="D96" s="1"/>
    </row>
    <row r="97" spans="1:4">
      <c r="A97" s="1">
        <v>96</v>
      </c>
      <c r="B97" s="1"/>
      <c r="C97" s="1"/>
      <c r="D97" s="1"/>
    </row>
    <row r="98" spans="1:4">
      <c r="A98" s="1">
        <v>97</v>
      </c>
      <c r="B98" s="1"/>
      <c r="C98" s="1"/>
      <c r="D98" s="1"/>
    </row>
    <row r="99" spans="1:4">
      <c r="A99" s="1">
        <v>98</v>
      </c>
      <c r="B99" s="1"/>
      <c r="C99" s="1"/>
      <c r="D99" s="1"/>
    </row>
    <row r="100" spans="1:4">
      <c r="A100" s="1">
        <v>99</v>
      </c>
      <c r="B100" s="1"/>
      <c r="C100" s="1"/>
      <c r="D100" s="1"/>
    </row>
    <row r="101" spans="1:4">
      <c r="A101" s="1">
        <v>100</v>
      </c>
      <c r="B101" s="1"/>
      <c r="C101" s="1"/>
      <c r="D101" s="1"/>
    </row>
    <row r="102" spans="1:4">
      <c r="A102" s="1">
        <v>101</v>
      </c>
      <c r="B102" s="1"/>
      <c r="C102" s="1"/>
      <c r="D102" s="1"/>
    </row>
    <row r="103" spans="1:4">
      <c r="A103" s="1">
        <v>102</v>
      </c>
      <c r="B103" s="1"/>
      <c r="C103" s="1"/>
      <c r="D103" s="1"/>
    </row>
    <row r="104" spans="1:4">
      <c r="A104" s="1">
        <v>103</v>
      </c>
      <c r="B104" s="1"/>
      <c r="C104" s="1"/>
      <c r="D104" s="1"/>
    </row>
    <row r="105" spans="1:4">
      <c r="A105" s="1">
        <v>104</v>
      </c>
      <c r="B105" s="1"/>
      <c r="C105" s="1"/>
      <c r="D105" s="1"/>
    </row>
    <row r="106" spans="1:4">
      <c r="A106" s="1">
        <v>105</v>
      </c>
      <c r="B106" s="1"/>
      <c r="C106" s="1"/>
      <c r="D106" s="1"/>
    </row>
    <row r="107" spans="1:4">
      <c r="A107" s="1">
        <v>106</v>
      </c>
      <c r="B107" s="1"/>
      <c r="C107" s="1"/>
      <c r="D107" s="1"/>
    </row>
    <row r="108" spans="1:4">
      <c r="A108" s="1">
        <v>107</v>
      </c>
      <c r="B108" s="1"/>
      <c r="C108" s="1"/>
      <c r="D108" s="1"/>
    </row>
    <row r="109" spans="1:4">
      <c r="A109" s="1">
        <v>108</v>
      </c>
      <c r="B109" s="1"/>
      <c r="C109" s="1"/>
      <c r="D109" s="1"/>
    </row>
    <row r="110" spans="1:4">
      <c r="A110" s="1">
        <v>109</v>
      </c>
      <c r="B110" s="1"/>
      <c r="C110" s="1"/>
      <c r="D110" s="1"/>
    </row>
    <row r="111" spans="1:4">
      <c r="A111" s="1">
        <v>110</v>
      </c>
      <c r="B111" s="1"/>
      <c r="C111" s="1"/>
      <c r="D111" s="1"/>
    </row>
    <row r="112" spans="1:4">
      <c r="A112" s="1">
        <v>111</v>
      </c>
      <c r="B112" s="1"/>
      <c r="C112" s="1"/>
      <c r="D112" s="1"/>
    </row>
    <row r="113" spans="1:4">
      <c r="A113" s="1">
        <v>112</v>
      </c>
      <c r="B113" s="1"/>
      <c r="C113" s="1"/>
      <c r="D113" s="1"/>
    </row>
    <row r="114" spans="1:4">
      <c r="A114" s="1">
        <v>113</v>
      </c>
      <c r="B114" s="1"/>
      <c r="C114" s="1"/>
      <c r="D114" s="1"/>
    </row>
    <row r="115" spans="1:4">
      <c r="A115" s="1">
        <v>114</v>
      </c>
      <c r="B115" s="1"/>
      <c r="C115" s="1"/>
      <c r="D115" s="1"/>
    </row>
    <row r="116" spans="1:4">
      <c r="A116" s="1">
        <v>115</v>
      </c>
      <c r="B116" s="1"/>
      <c r="C116" s="1"/>
      <c r="D116" s="1"/>
    </row>
    <row r="117" spans="1:4">
      <c r="A117" s="1">
        <v>116</v>
      </c>
      <c r="B117" s="1"/>
      <c r="C117" s="1"/>
      <c r="D117" s="1"/>
    </row>
    <row r="118" spans="1:4">
      <c r="A118" s="1">
        <v>117</v>
      </c>
      <c r="B118" s="1"/>
      <c r="C118" s="1"/>
      <c r="D118" s="1"/>
    </row>
    <row r="119" spans="1:4">
      <c r="A119" s="1">
        <v>118</v>
      </c>
      <c r="B119" s="1"/>
      <c r="C119" s="1"/>
      <c r="D119" s="1"/>
    </row>
    <row r="120" spans="1:4">
      <c r="A120" s="1">
        <v>119</v>
      </c>
      <c r="B120" s="1"/>
      <c r="C120" s="1"/>
      <c r="D120" s="1"/>
    </row>
    <row r="121" spans="1:4">
      <c r="A121" s="1">
        <v>120</v>
      </c>
      <c r="B121" s="1"/>
      <c r="C121" s="1"/>
      <c r="D121" s="1"/>
    </row>
    <row r="122" spans="1:4">
      <c r="A122" s="1">
        <v>121</v>
      </c>
      <c r="B122" s="1"/>
      <c r="C122" s="1"/>
      <c r="D122" s="1"/>
    </row>
    <row r="123" spans="1:4">
      <c r="A123" s="1">
        <v>122</v>
      </c>
      <c r="B123" s="1"/>
      <c r="C123" s="1"/>
      <c r="D123" s="1"/>
    </row>
    <row r="124" spans="1:4">
      <c r="A124" s="1">
        <v>123</v>
      </c>
      <c r="B124" s="1"/>
      <c r="C124" s="1"/>
      <c r="D124" s="1"/>
    </row>
    <row r="125" spans="1:4">
      <c r="A125" s="1">
        <v>124</v>
      </c>
      <c r="B125" s="1"/>
      <c r="C125" s="1"/>
      <c r="D125" s="1"/>
    </row>
    <row r="126" spans="1:4">
      <c r="A126" s="1">
        <v>125</v>
      </c>
      <c r="B126" s="1"/>
      <c r="C126" s="1"/>
      <c r="D126" s="1"/>
    </row>
    <row r="127" spans="1:4">
      <c r="A127" s="1">
        <v>126</v>
      </c>
      <c r="B127" s="1"/>
      <c r="C127" s="1"/>
      <c r="D127" s="1"/>
    </row>
    <row r="128" spans="1:4">
      <c r="A128" s="1">
        <v>127</v>
      </c>
      <c r="B128" s="1"/>
      <c r="C128" s="1"/>
      <c r="D128" s="1"/>
    </row>
    <row r="129" spans="1:4">
      <c r="A129" s="1">
        <v>128</v>
      </c>
      <c r="B129" s="1"/>
      <c r="C129" s="1"/>
      <c r="D129" s="1"/>
    </row>
    <row r="130" spans="1:4">
      <c r="A130" s="1">
        <v>129</v>
      </c>
      <c r="B130" s="1"/>
      <c r="C130" s="1"/>
      <c r="D130" s="1"/>
    </row>
    <row r="131" spans="1:4">
      <c r="A131" s="1">
        <v>130</v>
      </c>
      <c r="B131" s="1"/>
      <c r="C131" s="1"/>
      <c r="D131" s="1"/>
    </row>
    <row r="132" spans="1:4">
      <c r="A132" s="1">
        <v>131</v>
      </c>
      <c r="B132" s="1"/>
      <c r="C132" s="1"/>
      <c r="D132" s="1"/>
    </row>
    <row r="133" spans="1:4">
      <c r="A133" s="1">
        <v>132</v>
      </c>
      <c r="B133" s="1"/>
      <c r="C133" s="1"/>
      <c r="D133" s="1"/>
    </row>
    <row r="134" spans="1:4">
      <c r="A134" s="1">
        <v>133</v>
      </c>
      <c r="B134" s="1"/>
      <c r="C134" s="1"/>
      <c r="D134" s="1"/>
    </row>
    <row r="135" spans="1:4">
      <c r="A135" s="1">
        <v>134</v>
      </c>
      <c r="B135" s="1"/>
      <c r="C135" s="1"/>
      <c r="D135" s="1"/>
    </row>
    <row r="136" spans="1:4">
      <c r="A136" s="1">
        <v>135</v>
      </c>
      <c r="B136" s="1"/>
      <c r="C136" s="1"/>
      <c r="D136" s="1"/>
    </row>
    <row r="137" spans="1:4">
      <c r="A137" s="1">
        <v>136</v>
      </c>
      <c r="B137" s="1"/>
      <c r="C137" s="1"/>
      <c r="D137" s="1"/>
    </row>
    <row r="138" spans="1:4">
      <c r="A138" s="1">
        <v>137</v>
      </c>
      <c r="B138" s="1"/>
      <c r="C138" s="1"/>
      <c r="D138" s="1"/>
    </row>
    <row r="139" spans="1:4">
      <c r="A139" s="1">
        <v>138</v>
      </c>
      <c r="B139" s="1"/>
      <c r="C139" s="1"/>
      <c r="D139" s="1"/>
    </row>
    <row r="140" spans="1:4">
      <c r="A140" s="1">
        <v>139</v>
      </c>
      <c r="B140" s="1"/>
      <c r="C140" s="1"/>
      <c r="D140" s="1"/>
    </row>
    <row r="141" spans="1:4">
      <c r="A141" s="1">
        <v>140</v>
      </c>
      <c r="B141" s="1"/>
      <c r="C141" s="1"/>
      <c r="D141" s="1"/>
    </row>
    <row r="142" spans="1:4">
      <c r="A142" s="1">
        <v>141</v>
      </c>
      <c r="B142" s="1"/>
      <c r="C142" s="1"/>
      <c r="D142" s="1"/>
    </row>
    <row r="143" spans="1:4">
      <c r="A143" s="1">
        <v>142</v>
      </c>
      <c r="B143" s="1"/>
      <c r="C143" s="1"/>
      <c r="D143" s="1"/>
    </row>
    <row r="144" spans="1:4">
      <c r="A144" s="1">
        <v>143</v>
      </c>
      <c r="B144" s="1"/>
      <c r="C144" s="1"/>
      <c r="D144" s="1"/>
    </row>
    <row r="145" spans="1:4">
      <c r="A145" s="1">
        <v>144</v>
      </c>
      <c r="B145" s="1"/>
      <c r="C145" s="1"/>
      <c r="D145" s="1"/>
    </row>
    <row r="146" spans="1:4">
      <c r="A146" s="1">
        <v>145</v>
      </c>
      <c r="B146" s="1"/>
      <c r="C146" s="1"/>
      <c r="D146" s="1"/>
    </row>
    <row r="147" spans="1:4">
      <c r="A147" s="1">
        <v>146</v>
      </c>
      <c r="B147" s="1"/>
      <c r="C147" s="1"/>
      <c r="D147" s="1"/>
    </row>
    <row r="148" spans="1:4">
      <c r="A148" s="1">
        <v>147</v>
      </c>
      <c r="B148" s="1"/>
      <c r="C148" s="1"/>
      <c r="D148" s="1"/>
    </row>
    <row r="149" spans="1:4">
      <c r="A149" s="1">
        <v>148</v>
      </c>
      <c r="B149" s="1"/>
      <c r="C149" s="1"/>
      <c r="D149" s="1"/>
    </row>
    <row r="150" spans="1:4">
      <c r="A150" s="1">
        <v>149</v>
      </c>
      <c r="B150" s="1"/>
      <c r="C150" s="1"/>
      <c r="D150" s="1"/>
    </row>
    <row r="151" spans="1:4">
      <c r="A151" s="1">
        <v>150</v>
      </c>
      <c r="B151" s="1"/>
      <c r="C151" s="1"/>
      <c r="D151" s="1"/>
    </row>
    <row r="152" spans="1:4">
      <c r="A152" s="1">
        <v>151</v>
      </c>
      <c r="B152" s="1"/>
      <c r="C152" s="1"/>
      <c r="D152" s="1"/>
    </row>
    <row r="153" spans="1:4">
      <c r="A153" s="1">
        <v>152</v>
      </c>
      <c r="B153" s="1"/>
      <c r="C153" s="1"/>
      <c r="D153" s="1"/>
    </row>
    <row r="154" spans="1:4">
      <c r="A154" s="1">
        <v>153</v>
      </c>
      <c r="B154" s="1"/>
      <c r="C154" s="1"/>
      <c r="D154" s="1"/>
    </row>
    <row r="155" spans="1:4">
      <c r="A155" s="1">
        <v>154</v>
      </c>
      <c r="B155" s="1"/>
      <c r="C155" s="1"/>
      <c r="D155" s="1"/>
    </row>
    <row r="156" spans="1:4">
      <c r="A156" s="1">
        <v>155</v>
      </c>
      <c r="B156" s="1"/>
      <c r="C156" s="1"/>
      <c r="D156" s="1"/>
    </row>
    <row r="157" spans="1:4">
      <c r="A157" s="1">
        <v>156</v>
      </c>
      <c r="B157" s="1"/>
      <c r="C157" s="1"/>
      <c r="D157" s="1"/>
    </row>
    <row r="158" spans="1:4">
      <c r="A158" s="1">
        <v>157</v>
      </c>
      <c r="B158" s="1"/>
      <c r="C158" s="1"/>
      <c r="D158" s="1"/>
    </row>
    <row r="159" spans="1:4">
      <c r="A159" s="1">
        <v>158</v>
      </c>
      <c r="B159" s="1"/>
      <c r="C159" s="1"/>
      <c r="D159" s="1"/>
    </row>
    <row r="160" spans="1:4">
      <c r="A160" s="1">
        <v>159</v>
      </c>
      <c r="B160" s="1"/>
      <c r="C160" s="1"/>
      <c r="D160" s="1"/>
    </row>
    <row r="161" spans="1:4">
      <c r="A161" s="1">
        <v>160</v>
      </c>
      <c r="B161" s="1"/>
      <c r="C161" s="1"/>
      <c r="D161" s="1"/>
    </row>
    <row r="162" spans="1:4">
      <c r="A162" s="1">
        <v>161</v>
      </c>
      <c r="B162" s="1"/>
      <c r="C162" s="1"/>
      <c r="D162" s="1"/>
    </row>
    <row r="163" spans="1:4">
      <c r="A163" s="1">
        <v>162</v>
      </c>
      <c r="B163" s="1"/>
      <c r="C163" s="1"/>
      <c r="D163" s="1"/>
    </row>
    <row r="164" spans="1:4">
      <c r="A164" s="1">
        <v>163</v>
      </c>
      <c r="B164" s="1"/>
      <c r="C164" s="1"/>
      <c r="D164" s="1"/>
    </row>
    <row r="165" spans="1:4">
      <c r="A165" s="1">
        <v>164</v>
      </c>
      <c r="B165" s="1"/>
      <c r="C165" s="1"/>
      <c r="D165" s="1"/>
    </row>
    <row r="166" spans="1:4">
      <c r="A166" s="1">
        <v>165</v>
      </c>
      <c r="B166" s="1"/>
      <c r="C166" s="1"/>
      <c r="D166" s="1"/>
    </row>
    <row r="167" spans="1:4">
      <c r="A167" s="1">
        <v>166</v>
      </c>
      <c r="B167" s="1"/>
      <c r="C167" s="1"/>
      <c r="D167" s="1"/>
    </row>
    <row r="168" spans="1:4">
      <c r="A168" s="1">
        <v>167</v>
      </c>
      <c r="B168" s="1"/>
      <c r="C168" s="1"/>
      <c r="D168" s="1"/>
    </row>
    <row r="169" spans="1:4">
      <c r="A169" s="1">
        <v>168</v>
      </c>
      <c r="B169" s="1"/>
      <c r="C169" s="1"/>
      <c r="D169" s="1"/>
    </row>
    <row r="170" spans="1:4">
      <c r="A170" s="1">
        <v>169</v>
      </c>
      <c r="B170" s="1"/>
      <c r="C170" s="1"/>
      <c r="D170" s="1"/>
    </row>
    <row r="171" spans="1:4">
      <c r="A171" s="1">
        <v>170</v>
      </c>
      <c r="B171" s="1"/>
      <c r="C171" s="1"/>
      <c r="D171" s="1"/>
    </row>
    <row r="172" spans="1:4">
      <c r="A172" s="1">
        <v>171</v>
      </c>
      <c r="B172" s="1"/>
      <c r="C172" s="1"/>
      <c r="D172" s="1"/>
    </row>
    <row r="173" spans="1:4">
      <c r="A173" s="1">
        <v>172</v>
      </c>
      <c r="B173" s="1"/>
      <c r="C173" s="1"/>
      <c r="D173" s="1"/>
    </row>
    <row r="174" spans="1:4">
      <c r="A174" s="1">
        <v>173</v>
      </c>
      <c r="B174" s="1"/>
      <c r="C174" s="1"/>
      <c r="D174" s="1"/>
    </row>
    <row r="175" spans="1:4">
      <c r="A175" s="1">
        <v>174</v>
      </c>
      <c r="B175" s="1"/>
      <c r="C175" s="1"/>
      <c r="D175" s="1"/>
    </row>
    <row r="176" spans="1:4">
      <c r="A176" s="1">
        <v>175</v>
      </c>
      <c r="B176" s="1"/>
      <c r="C176" s="1"/>
      <c r="D176" s="1"/>
    </row>
    <row r="177" spans="1:4">
      <c r="A177" s="1">
        <v>176</v>
      </c>
      <c r="B177" s="1"/>
      <c r="C177" s="1"/>
      <c r="D177" s="1"/>
    </row>
    <row r="178" spans="1:4">
      <c r="A178" s="1">
        <v>177</v>
      </c>
      <c r="B178" s="1"/>
      <c r="C178" s="1"/>
      <c r="D178" s="1"/>
    </row>
    <row r="179" spans="1:4">
      <c r="A179" s="1">
        <v>178</v>
      </c>
      <c r="B179" s="1"/>
      <c r="C179" s="1"/>
      <c r="D179" s="1"/>
    </row>
    <row r="180" spans="1:4">
      <c r="A180" s="1">
        <v>179</v>
      </c>
      <c r="B180" s="1"/>
      <c r="C180" s="1"/>
      <c r="D180" s="1"/>
    </row>
    <row r="181" spans="1:4">
      <c r="A181" s="1">
        <v>180</v>
      </c>
      <c r="B181" s="1"/>
      <c r="C181" s="1"/>
      <c r="D181" s="1"/>
    </row>
    <row r="182" spans="1:4">
      <c r="A182" s="1">
        <v>181</v>
      </c>
      <c r="B182" s="1"/>
      <c r="C182" s="1"/>
      <c r="D182" s="1"/>
    </row>
    <row r="183" spans="1:4">
      <c r="A183" s="1">
        <v>182</v>
      </c>
      <c r="B183" s="1"/>
      <c r="C183" s="1"/>
      <c r="D183" s="1"/>
    </row>
  </sheetData>
  <autoFilter ref="A1:D183" xr:uid="{00000000-0009-0000-0000-000002000000}"/>
  <phoneticPr fontId="11" type="noConversion"/>
  <conditionalFormatting sqref="B14:B27">
    <cfRule type="duplicateValues" dxfId="2894" priority="1174"/>
    <cfRule type="duplicateValues" dxfId="2893" priority="1173"/>
    <cfRule type="duplicateValues" dxfId="2892" priority="1172"/>
    <cfRule type="duplicateValues" dxfId="2891" priority="1171"/>
    <cfRule type="duplicateValues" dxfId="2890" priority="1170"/>
    <cfRule type="duplicateValues" dxfId="2889" priority="1169"/>
    <cfRule type="duplicateValues" dxfId="2888" priority="1166"/>
    <cfRule type="duplicateValues" dxfId="2887" priority="1165"/>
    <cfRule type="duplicateValues" dxfId="2886" priority="1164"/>
    <cfRule type="duplicateValues" dxfId="2885" priority="1163"/>
    <cfRule type="duplicateValues" dxfId="2884" priority="1167"/>
    <cfRule type="duplicateValues" dxfId="2883" priority="1168"/>
  </conditionalFormatting>
  <conditionalFormatting sqref="B14:B17">
    <cfRule type="duplicateValues" dxfId="2882" priority="727"/>
    <cfRule type="duplicateValues" dxfId="2881" priority="752"/>
    <cfRule type="duplicateValues" dxfId="2880" priority="753"/>
    <cfRule type="duplicateValues" dxfId="2879" priority="754"/>
    <cfRule type="duplicateValues" dxfId="2878" priority="755"/>
    <cfRule type="duplicateValues" dxfId="2877" priority="756"/>
    <cfRule type="duplicateValues" dxfId="2876" priority="757"/>
    <cfRule type="duplicateValues" dxfId="2875" priority="758"/>
    <cfRule type="duplicateValues" dxfId="2874" priority="759"/>
    <cfRule type="duplicateValues" dxfId="2873" priority="760"/>
    <cfRule type="duplicateValues" dxfId="2872" priority="761"/>
    <cfRule type="duplicateValues" dxfId="2871" priority="762"/>
    <cfRule type="duplicateValues" dxfId="2870" priority="763"/>
    <cfRule type="duplicateValues" dxfId="2869" priority="764"/>
    <cfRule type="duplicateValues" dxfId="2868" priority="765"/>
    <cfRule type="duplicateValues" dxfId="2867" priority="766"/>
    <cfRule type="duplicateValues" dxfId="2866" priority="767"/>
    <cfRule type="duplicateValues" dxfId="2865" priority="768"/>
    <cfRule type="duplicateValues" dxfId="2864" priority="769"/>
    <cfRule type="duplicateValues" dxfId="2863" priority="770"/>
    <cfRule type="duplicateValues" dxfId="2862" priority="771"/>
    <cfRule type="duplicateValues" dxfId="2861" priority="772"/>
    <cfRule type="duplicateValues" dxfId="2860" priority="773"/>
    <cfRule type="duplicateValues" dxfId="2859" priority="774"/>
    <cfRule type="duplicateValues" dxfId="2858" priority="775"/>
    <cfRule type="duplicateValues" dxfId="2857" priority="776"/>
    <cfRule type="duplicateValues" dxfId="2856" priority="777"/>
    <cfRule type="duplicateValues" dxfId="2855" priority="778"/>
    <cfRule type="duplicateValues" dxfId="2854" priority="779"/>
    <cfRule type="duplicateValues" dxfId="2853" priority="780"/>
    <cfRule type="duplicateValues" dxfId="2852" priority="781"/>
    <cfRule type="duplicateValues" dxfId="2851" priority="782"/>
    <cfRule type="duplicateValues" dxfId="2850" priority="783"/>
    <cfRule type="duplicateValues" dxfId="2849" priority="784"/>
    <cfRule type="duplicateValues" dxfId="2848" priority="785"/>
    <cfRule type="duplicateValues" dxfId="2847" priority="786"/>
    <cfRule type="duplicateValues" dxfId="2846" priority="787"/>
    <cfRule type="duplicateValues" dxfId="2845" priority="788"/>
    <cfRule type="duplicateValues" dxfId="2844" priority="789"/>
    <cfRule type="duplicateValues" dxfId="2843" priority="790"/>
    <cfRule type="duplicateValues" dxfId="2842" priority="791"/>
    <cfRule type="duplicateValues" dxfId="2841" priority="792"/>
    <cfRule type="duplicateValues" dxfId="2840" priority="793"/>
    <cfRule type="duplicateValues" dxfId="2839" priority="794"/>
    <cfRule type="duplicateValues" dxfId="2838" priority="795"/>
    <cfRule type="duplicateValues" dxfId="2837" priority="796"/>
    <cfRule type="duplicateValues" dxfId="2836" priority="797"/>
    <cfRule type="duplicateValues" dxfId="2835" priority="798"/>
    <cfRule type="duplicateValues" dxfId="2834" priority="799"/>
    <cfRule type="duplicateValues" dxfId="2833" priority="800"/>
    <cfRule type="duplicateValues" dxfId="2832" priority="801"/>
    <cfRule type="duplicateValues" dxfId="2831" priority="802"/>
    <cfRule type="duplicateValues" dxfId="2830" priority="803"/>
    <cfRule type="duplicateValues" dxfId="2829" priority="804"/>
    <cfRule type="duplicateValues" dxfId="2828" priority="805"/>
    <cfRule type="duplicateValues" dxfId="2827" priority="806"/>
    <cfRule type="duplicateValues" dxfId="2826" priority="807"/>
    <cfRule type="duplicateValues" dxfId="2825" priority="808"/>
    <cfRule type="duplicateValues" dxfId="2824" priority="809"/>
    <cfRule type="duplicateValues" dxfId="2823" priority="810"/>
    <cfRule type="duplicateValues" dxfId="2822" priority="811"/>
    <cfRule type="duplicateValues" dxfId="2821" priority="812"/>
    <cfRule type="duplicateValues" dxfId="2820" priority="813"/>
    <cfRule type="duplicateValues" dxfId="2819" priority="814"/>
    <cfRule type="duplicateValues" dxfId="2818" priority="815"/>
    <cfRule type="duplicateValues" dxfId="2817" priority="816"/>
    <cfRule type="duplicateValues" dxfId="2816" priority="817"/>
    <cfRule type="duplicateValues" dxfId="2815" priority="818"/>
    <cfRule type="duplicateValues" dxfId="2814" priority="819"/>
    <cfRule type="duplicateValues" dxfId="2813" priority="821"/>
    <cfRule type="duplicateValues" dxfId="2812" priority="822"/>
    <cfRule type="duplicateValues" dxfId="2811" priority="823"/>
    <cfRule type="duplicateValues" dxfId="2810" priority="824"/>
    <cfRule type="duplicateValues" dxfId="2809" priority="825"/>
    <cfRule type="duplicateValues" dxfId="2808" priority="826"/>
    <cfRule type="duplicateValues" dxfId="2807" priority="827"/>
    <cfRule type="duplicateValues" dxfId="2806" priority="828"/>
    <cfRule type="duplicateValues" dxfId="2805" priority="829"/>
    <cfRule type="duplicateValues" dxfId="2804" priority="830"/>
    <cfRule type="duplicateValues" dxfId="2803" priority="831"/>
    <cfRule type="duplicateValues" dxfId="2802" priority="832"/>
    <cfRule type="duplicateValues" dxfId="2801" priority="820"/>
    <cfRule type="duplicateValues" dxfId="2800" priority="713"/>
    <cfRule type="duplicateValues" dxfId="2799" priority="668"/>
    <cfRule type="duplicateValues" dxfId="2798" priority="669"/>
    <cfRule type="duplicateValues" dxfId="2797" priority="670"/>
    <cfRule type="duplicateValues" dxfId="2796" priority="671"/>
    <cfRule type="duplicateValues" dxfId="2795" priority="672"/>
    <cfRule type="duplicateValues" dxfId="2794" priority="673"/>
    <cfRule type="duplicateValues" dxfId="2793" priority="674"/>
    <cfRule type="duplicateValues" dxfId="2792" priority="675"/>
    <cfRule type="duplicateValues" dxfId="2791" priority="676"/>
    <cfRule type="duplicateValues" dxfId="2790" priority="677"/>
    <cfRule type="duplicateValues" dxfId="2789" priority="678"/>
    <cfRule type="duplicateValues" dxfId="2788" priority="679"/>
    <cfRule type="duplicateValues" dxfId="2787" priority="680"/>
    <cfRule type="duplicateValues" dxfId="2786" priority="681"/>
    <cfRule type="duplicateValues" dxfId="2785" priority="682"/>
    <cfRule type="duplicateValues" dxfId="2784" priority="683"/>
    <cfRule type="duplicateValues" dxfId="2783" priority="684"/>
    <cfRule type="duplicateValues" dxfId="2782" priority="685"/>
    <cfRule type="duplicateValues" dxfId="2781" priority="686"/>
    <cfRule type="duplicateValues" dxfId="2780" priority="687"/>
    <cfRule type="duplicateValues" dxfId="2779" priority="688"/>
    <cfRule type="duplicateValues" dxfId="2778" priority="689"/>
    <cfRule type="duplicateValues" dxfId="2777" priority="690"/>
    <cfRule type="duplicateValues" dxfId="2776" priority="691"/>
    <cfRule type="duplicateValues" dxfId="2775" priority="692"/>
    <cfRule type="duplicateValues" dxfId="2774" priority="693"/>
    <cfRule type="duplicateValues" dxfId="2773" priority="694"/>
    <cfRule type="duplicateValues" dxfId="2772" priority="695"/>
    <cfRule type="duplicateValues" dxfId="2771" priority="696"/>
    <cfRule type="duplicateValues" dxfId="2770" priority="697"/>
    <cfRule type="duplicateValues" dxfId="2769" priority="698"/>
    <cfRule type="duplicateValues" dxfId="2768" priority="699"/>
    <cfRule type="duplicateValues" dxfId="2767" priority="700"/>
    <cfRule type="duplicateValues" dxfId="2766" priority="701"/>
    <cfRule type="duplicateValues" dxfId="2765" priority="702"/>
    <cfRule type="duplicateValues" dxfId="2764" priority="703"/>
    <cfRule type="duplicateValues" dxfId="2763" priority="704"/>
    <cfRule type="duplicateValues" dxfId="2762" priority="705"/>
    <cfRule type="duplicateValues" dxfId="2761" priority="706"/>
    <cfRule type="duplicateValues" dxfId="2760" priority="707"/>
    <cfRule type="duplicateValues" dxfId="2759" priority="708"/>
    <cfRule type="duplicateValues" dxfId="2758" priority="709"/>
    <cfRule type="duplicateValues" dxfId="2757" priority="710"/>
    <cfRule type="duplicateValues" dxfId="2756" priority="711"/>
    <cfRule type="duplicateValues" dxfId="2755" priority="712"/>
    <cfRule type="duplicateValues" dxfId="2754" priority="714"/>
    <cfRule type="duplicateValues" dxfId="2753" priority="715"/>
    <cfRule type="duplicateValues" dxfId="2752" priority="716"/>
    <cfRule type="duplicateValues" dxfId="2751" priority="717"/>
    <cfRule type="duplicateValues" dxfId="2750" priority="718"/>
    <cfRule type="duplicateValues" dxfId="2749" priority="719"/>
    <cfRule type="duplicateValues" dxfId="2748" priority="720"/>
    <cfRule type="duplicateValues" dxfId="2747" priority="721"/>
    <cfRule type="duplicateValues" dxfId="2746" priority="722"/>
    <cfRule type="duplicateValues" dxfId="2745" priority="723"/>
    <cfRule type="duplicateValues" dxfId="2744" priority="724"/>
    <cfRule type="duplicateValues" dxfId="2743" priority="725"/>
    <cfRule type="duplicateValues" dxfId="2742" priority="726"/>
    <cfRule type="duplicateValues" dxfId="2741" priority="728"/>
    <cfRule type="duplicateValues" dxfId="2740" priority="729"/>
    <cfRule type="duplicateValues" dxfId="2739" priority="730"/>
    <cfRule type="duplicateValues" dxfId="2738" priority="731"/>
    <cfRule type="duplicateValues" dxfId="2737" priority="732"/>
    <cfRule type="duplicateValues" dxfId="2736" priority="733"/>
    <cfRule type="duplicateValues" dxfId="2735" priority="734"/>
    <cfRule type="duplicateValues" dxfId="2734" priority="735"/>
    <cfRule type="duplicateValues" dxfId="2733" priority="736"/>
    <cfRule type="duplicateValues" dxfId="2732" priority="737"/>
    <cfRule type="duplicateValues" dxfId="2731" priority="738"/>
    <cfRule type="duplicateValues" dxfId="2730" priority="739"/>
    <cfRule type="duplicateValues" dxfId="2729" priority="740"/>
    <cfRule type="duplicateValues" dxfId="2728" priority="741"/>
    <cfRule type="duplicateValues" dxfId="2727" priority="742"/>
    <cfRule type="duplicateValues" dxfId="2726" priority="743"/>
    <cfRule type="duplicateValues" dxfId="2725" priority="744"/>
    <cfRule type="duplicateValues" dxfId="2724" priority="745"/>
    <cfRule type="duplicateValues" dxfId="2723" priority="746"/>
    <cfRule type="duplicateValues" dxfId="2722" priority="747"/>
    <cfRule type="duplicateValues" dxfId="2721" priority="748"/>
    <cfRule type="duplicateValues" dxfId="2720" priority="749"/>
    <cfRule type="duplicateValues" dxfId="2719" priority="750"/>
    <cfRule type="duplicateValues" dxfId="2718" priority="751"/>
  </conditionalFormatting>
  <conditionalFormatting sqref="B18:B22">
    <cfRule type="duplicateValues" dxfId="2717" priority="504"/>
    <cfRule type="duplicateValues" dxfId="2716" priority="505"/>
    <cfRule type="duplicateValues" dxfId="2715" priority="506"/>
    <cfRule type="duplicateValues" dxfId="2714" priority="507"/>
    <cfRule type="duplicateValues" dxfId="2713" priority="508"/>
    <cfRule type="duplicateValues" dxfId="2712" priority="509"/>
    <cfRule type="duplicateValues" dxfId="2711" priority="510"/>
    <cfRule type="duplicateValues" dxfId="2710" priority="511"/>
    <cfRule type="duplicateValues" dxfId="2709" priority="512"/>
    <cfRule type="duplicateValues" dxfId="2708" priority="513"/>
    <cfRule type="duplicateValues" dxfId="2707" priority="514"/>
    <cfRule type="duplicateValues" dxfId="2706" priority="515"/>
    <cfRule type="duplicateValues" dxfId="2705" priority="516"/>
    <cfRule type="duplicateValues" dxfId="2704" priority="517"/>
    <cfRule type="duplicateValues" dxfId="2703" priority="518"/>
    <cfRule type="duplicateValues" dxfId="2702" priority="519"/>
    <cfRule type="duplicateValues" dxfId="2701" priority="520"/>
    <cfRule type="duplicateValues" dxfId="2700" priority="521"/>
    <cfRule type="duplicateValues" dxfId="2699" priority="522"/>
    <cfRule type="duplicateValues" dxfId="2698" priority="523"/>
    <cfRule type="duplicateValues" dxfId="2697" priority="524"/>
    <cfRule type="duplicateValues" dxfId="2696" priority="525"/>
    <cfRule type="duplicateValues" dxfId="2695" priority="526"/>
    <cfRule type="duplicateValues" dxfId="2694" priority="527"/>
    <cfRule type="duplicateValues" dxfId="2693" priority="528"/>
    <cfRule type="duplicateValues" dxfId="2692" priority="529"/>
    <cfRule type="duplicateValues" dxfId="2691" priority="530"/>
    <cfRule type="duplicateValues" dxfId="2690" priority="531"/>
    <cfRule type="duplicateValues" dxfId="2689" priority="532"/>
    <cfRule type="duplicateValues" dxfId="2688" priority="533"/>
    <cfRule type="duplicateValues" dxfId="2687" priority="534"/>
    <cfRule type="duplicateValues" dxfId="2686" priority="535"/>
    <cfRule type="duplicateValues" dxfId="2685" priority="536"/>
    <cfRule type="duplicateValues" dxfId="2684" priority="537"/>
    <cfRule type="duplicateValues" dxfId="2683" priority="538"/>
    <cfRule type="duplicateValues" dxfId="2682" priority="539"/>
    <cfRule type="duplicateValues" dxfId="2681" priority="540"/>
    <cfRule type="duplicateValues" dxfId="2680" priority="541"/>
    <cfRule type="duplicateValues" dxfId="2679" priority="542"/>
    <cfRule type="duplicateValues" dxfId="2678" priority="543"/>
    <cfRule type="duplicateValues" dxfId="2677" priority="544"/>
    <cfRule type="duplicateValues" dxfId="2676" priority="545"/>
    <cfRule type="duplicateValues" dxfId="2675" priority="546"/>
    <cfRule type="duplicateValues" dxfId="2674" priority="547"/>
    <cfRule type="duplicateValues" dxfId="2673" priority="548"/>
    <cfRule type="duplicateValues" dxfId="2672" priority="549"/>
    <cfRule type="duplicateValues" dxfId="2671" priority="550"/>
    <cfRule type="duplicateValues" dxfId="2670" priority="551"/>
    <cfRule type="duplicateValues" dxfId="2669" priority="552"/>
    <cfRule type="duplicateValues" dxfId="2668" priority="553"/>
    <cfRule type="duplicateValues" dxfId="2667" priority="554"/>
    <cfRule type="duplicateValues" dxfId="2666" priority="555"/>
    <cfRule type="duplicateValues" dxfId="2665" priority="556"/>
    <cfRule type="duplicateValues" dxfId="2664" priority="557"/>
    <cfRule type="duplicateValues" dxfId="2663" priority="558"/>
    <cfRule type="duplicateValues" dxfId="2662" priority="559"/>
    <cfRule type="duplicateValues" dxfId="2661" priority="560"/>
    <cfRule type="duplicateValues" dxfId="2660" priority="561"/>
    <cfRule type="duplicateValues" dxfId="2659" priority="562"/>
    <cfRule type="duplicateValues" dxfId="2658" priority="563"/>
    <cfRule type="duplicateValues" dxfId="2657" priority="564"/>
    <cfRule type="duplicateValues" dxfId="2656" priority="565"/>
    <cfRule type="duplicateValues" dxfId="2655" priority="566"/>
    <cfRule type="duplicateValues" dxfId="2654" priority="567"/>
    <cfRule type="duplicateValues" dxfId="2653" priority="568"/>
    <cfRule type="duplicateValues" dxfId="2652" priority="569"/>
    <cfRule type="duplicateValues" dxfId="2651" priority="570"/>
    <cfRule type="duplicateValues" dxfId="2650" priority="571"/>
    <cfRule type="duplicateValues" dxfId="2649" priority="572"/>
    <cfRule type="duplicateValues" dxfId="2648" priority="573"/>
    <cfRule type="duplicateValues" dxfId="2647" priority="574"/>
    <cfRule type="duplicateValues" dxfId="2646" priority="575"/>
    <cfRule type="duplicateValues" dxfId="2645" priority="576"/>
    <cfRule type="duplicateValues" dxfId="2644" priority="577"/>
    <cfRule type="duplicateValues" dxfId="2643" priority="578"/>
    <cfRule type="duplicateValues" dxfId="2642" priority="579"/>
    <cfRule type="duplicateValues" dxfId="2641" priority="580"/>
    <cfRule type="duplicateValues" dxfId="2640" priority="581"/>
    <cfRule type="duplicateValues" dxfId="2639" priority="582"/>
    <cfRule type="duplicateValues" dxfId="2638" priority="583"/>
    <cfRule type="duplicateValues" dxfId="2637" priority="584"/>
    <cfRule type="duplicateValues" dxfId="2636" priority="666"/>
    <cfRule type="duplicateValues" dxfId="2635" priority="665"/>
    <cfRule type="duplicateValues" dxfId="2634" priority="601"/>
    <cfRule type="duplicateValues" dxfId="2633" priority="663"/>
    <cfRule type="duplicateValues" dxfId="2632" priority="662"/>
    <cfRule type="duplicateValues" dxfId="2631" priority="661"/>
    <cfRule type="duplicateValues" dxfId="2630" priority="660"/>
    <cfRule type="duplicateValues" dxfId="2629" priority="659"/>
    <cfRule type="duplicateValues" dxfId="2628" priority="658"/>
    <cfRule type="duplicateValues" dxfId="2627" priority="657"/>
    <cfRule type="duplicateValues" dxfId="2626" priority="656"/>
    <cfRule type="duplicateValues" dxfId="2625" priority="655"/>
    <cfRule type="duplicateValues" dxfId="2624" priority="654"/>
    <cfRule type="duplicateValues" dxfId="2623" priority="653"/>
    <cfRule type="duplicateValues" dxfId="2622" priority="652"/>
    <cfRule type="duplicateValues" dxfId="2621" priority="651"/>
    <cfRule type="duplicateValues" dxfId="2620" priority="650"/>
    <cfRule type="duplicateValues" dxfId="2619" priority="649"/>
    <cfRule type="duplicateValues" dxfId="2618" priority="648"/>
    <cfRule type="duplicateValues" dxfId="2617" priority="647"/>
    <cfRule type="duplicateValues" dxfId="2616" priority="646"/>
    <cfRule type="duplicateValues" dxfId="2615" priority="645"/>
    <cfRule type="duplicateValues" dxfId="2614" priority="644"/>
    <cfRule type="duplicateValues" dxfId="2613" priority="643"/>
    <cfRule type="duplicateValues" dxfId="2612" priority="664"/>
    <cfRule type="duplicateValues" dxfId="2611" priority="642"/>
    <cfRule type="duplicateValues" dxfId="2610" priority="641"/>
    <cfRule type="duplicateValues" dxfId="2609" priority="640"/>
    <cfRule type="duplicateValues" dxfId="2608" priority="639"/>
    <cfRule type="duplicateValues" dxfId="2607" priority="638"/>
    <cfRule type="duplicateValues" dxfId="2606" priority="637"/>
    <cfRule type="duplicateValues" dxfId="2605" priority="636"/>
    <cfRule type="duplicateValues" dxfId="2604" priority="635"/>
    <cfRule type="duplicateValues" dxfId="2603" priority="634"/>
    <cfRule type="duplicateValues" dxfId="2602" priority="633"/>
    <cfRule type="duplicateValues" dxfId="2601" priority="632"/>
    <cfRule type="duplicateValues" dxfId="2600" priority="631"/>
    <cfRule type="duplicateValues" dxfId="2599" priority="630"/>
    <cfRule type="duplicateValues" dxfId="2598" priority="629"/>
    <cfRule type="duplicateValues" dxfId="2597" priority="628"/>
    <cfRule type="duplicateValues" dxfId="2596" priority="627"/>
    <cfRule type="duplicateValues" dxfId="2595" priority="626"/>
    <cfRule type="duplicateValues" dxfId="2594" priority="625"/>
    <cfRule type="duplicateValues" dxfId="2593" priority="624"/>
    <cfRule type="duplicateValues" dxfId="2592" priority="623"/>
    <cfRule type="duplicateValues" dxfId="2591" priority="622"/>
    <cfRule type="duplicateValues" dxfId="2590" priority="621"/>
    <cfRule type="duplicateValues" dxfId="2589" priority="620"/>
    <cfRule type="duplicateValues" dxfId="2588" priority="619"/>
    <cfRule type="duplicateValues" dxfId="2587" priority="618"/>
    <cfRule type="duplicateValues" dxfId="2586" priority="617"/>
    <cfRule type="duplicateValues" dxfId="2585" priority="616"/>
    <cfRule type="duplicateValues" dxfId="2584" priority="615"/>
    <cfRule type="duplicateValues" dxfId="2583" priority="614"/>
    <cfRule type="duplicateValues" dxfId="2582" priority="613"/>
    <cfRule type="duplicateValues" dxfId="2581" priority="612"/>
    <cfRule type="duplicateValues" dxfId="2580" priority="611"/>
    <cfRule type="duplicateValues" dxfId="2579" priority="610"/>
    <cfRule type="duplicateValues" dxfId="2578" priority="609"/>
    <cfRule type="duplicateValues" dxfId="2577" priority="607"/>
    <cfRule type="duplicateValues" dxfId="2576" priority="606"/>
    <cfRule type="duplicateValues" dxfId="2575" priority="605"/>
    <cfRule type="duplicateValues" dxfId="2574" priority="604"/>
    <cfRule type="duplicateValues" dxfId="2573" priority="603"/>
    <cfRule type="duplicateValues" dxfId="2572" priority="602"/>
    <cfRule type="duplicateValues" dxfId="2571" priority="600"/>
    <cfRule type="duplicateValues" dxfId="2570" priority="599"/>
    <cfRule type="duplicateValues" dxfId="2569" priority="598"/>
    <cfRule type="duplicateValues" dxfId="2568" priority="597"/>
    <cfRule type="duplicateValues" dxfId="2567" priority="596"/>
    <cfRule type="duplicateValues" dxfId="2566" priority="595"/>
    <cfRule type="duplicateValues" dxfId="2565" priority="594"/>
    <cfRule type="duplicateValues" dxfId="2564" priority="593"/>
    <cfRule type="duplicateValues" dxfId="2563" priority="592"/>
    <cfRule type="duplicateValues" dxfId="2562" priority="591"/>
    <cfRule type="duplicateValues" dxfId="2561" priority="590"/>
    <cfRule type="duplicateValues" dxfId="2560" priority="589"/>
    <cfRule type="duplicateValues" dxfId="2559" priority="588"/>
    <cfRule type="duplicateValues" dxfId="2558" priority="587"/>
    <cfRule type="duplicateValues" dxfId="2557" priority="586"/>
    <cfRule type="duplicateValues" dxfId="2556" priority="585"/>
    <cfRule type="duplicateValues" dxfId="2555" priority="503"/>
    <cfRule type="duplicateValues" dxfId="2554" priority="608"/>
    <cfRule type="duplicateValues" dxfId="2553" priority="667"/>
  </conditionalFormatting>
  <conditionalFormatting sqref="B23:B27">
    <cfRule type="duplicateValues" dxfId="2552" priority="926"/>
    <cfRule type="duplicateValues" dxfId="2551" priority="927"/>
    <cfRule type="duplicateValues" dxfId="2550" priority="928"/>
    <cfRule type="duplicateValues" dxfId="2549" priority="929"/>
    <cfRule type="duplicateValues" dxfId="2548" priority="930"/>
    <cfRule type="duplicateValues" dxfId="2547" priority="931"/>
    <cfRule type="duplicateValues" dxfId="2546" priority="932"/>
    <cfRule type="duplicateValues" dxfId="2545" priority="933"/>
    <cfRule type="duplicateValues" dxfId="2544" priority="934"/>
    <cfRule type="duplicateValues" dxfId="2543" priority="935"/>
    <cfRule type="duplicateValues" dxfId="2542" priority="936"/>
    <cfRule type="duplicateValues" dxfId="2541" priority="937"/>
    <cfRule type="duplicateValues" dxfId="2540" priority="938"/>
    <cfRule type="duplicateValues" dxfId="2539" priority="939"/>
    <cfRule type="duplicateValues" dxfId="2538" priority="940"/>
    <cfRule type="duplicateValues" dxfId="2537" priority="941"/>
    <cfRule type="duplicateValues" dxfId="2536" priority="942"/>
    <cfRule type="duplicateValues" dxfId="2535" priority="943"/>
    <cfRule type="duplicateValues" dxfId="2534" priority="944"/>
    <cfRule type="duplicateValues" dxfId="2533" priority="945"/>
    <cfRule type="duplicateValues" dxfId="2532" priority="946"/>
    <cfRule type="duplicateValues" dxfId="2531" priority="947"/>
    <cfRule type="duplicateValues" dxfId="2530" priority="948"/>
    <cfRule type="duplicateValues" dxfId="2529" priority="949"/>
    <cfRule type="duplicateValues" dxfId="2528" priority="950"/>
    <cfRule type="duplicateValues" dxfId="2527" priority="951"/>
    <cfRule type="duplicateValues" dxfId="2526" priority="952"/>
    <cfRule type="duplicateValues" dxfId="2525" priority="953"/>
    <cfRule type="duplicateValues" dxfId="2524" priority="954"/>
    <cfRule type="duplicateValues" dxfId="2523" priority="955"/>
    <cfRule type="duplicateValues" dxfId="2522" priority="956"/>
    <cfRule type="duplicateValues" dxfId="2521" priority="957"/>
    <cfRule type="duplicateValues" dxfId="2520" priority="958"/>
    <cfRule type="duplicateValues" dxfId="2519" priority="959"/>
    <cfRule type="duplicateValues" dxfId="2518" priority="960"/>
    <cfRule type="duplicateValues" dxfId="2517" priority="961"/>
    <cfRule type="duplicateValues" dxfId="2516" priority="962"/>
    <cfRule type="duplicateValues" dxfId="2515" priority="963"/>
    <cfRule type="duplicateValues" dxfId="2514" priority="964"/>
    <cfRule type="duplicateValues" dxfId="2513" priority="965"/>
    <cfRule type="duplicateValues" dxfId="2512" priority="966"/>
    <cfRule type="duplicateValues" dxfId="2511" priority="967"/>
    <cfRule type="duplicateValues" dxfId="2510" priority="968"/>
    <cfRule type="duplicateValues" dxfId="2509" priority="969"/>
    <cfRule type="duplicateValues" dxfId="2508" priority="970"/>
    <cfRule type="duplicateValues" dxfId="2507" priority="971"/>
    <cfRule type="duplicateValues" dxfId="2506" priority="972"/>
    <cfRule type="duplicateValues" dxfId="2505" priority="973"/>
    <cfRule type="duplicateValues" dxfId="2504" priority="974"/>
    <cfRule type="duplicateValues" dxfId="2503" priority="975"/>
    <cfRule type="duplicateValues" dxfId="2502" priority="976"/>
    <cfRule type="duplicateValues" dxfId="2501" priority="977"/>
    <cfRule type="duplicateValues" dxfId="2500" priority="978"/>
    <cfRule type="duplicateValues" dxfId="2499" priority="979"/>
    <cfRule type="duplicateValues" dxfId="2498" priority="980"/>
    <cfRule type="duplicateValues" dxfId="2497" priority="981"/>
    <cfRule type="duplicateValues" dxfId="2496" priority="982"/>
    <cfRule type="duplicateValues" dxfId="2495" priority="983"/>
    <cfRule type="duplicateValues" dxfId="2494" priority="984"/>
    <cfRule type="duplicateValues" dxfId="2493" priority="985"/>
    <cfRule type="duplicateValues" dxfId="2492" priority="986"/>
    <cfRule type="duplicateValues" dxfId="2491" priority="987"/>
    <cfRule type="duplicateValues" dxfId="2490" priority="988"/>
    <cfRule type="duplicateValues" dxfId="2489" priority="989"/>
    <cfRule type="duplicateValues" dxfId="2488" priority="990"/>
    <cfRule type="duplicateValues" dxfId="2487" priority="991"/>
    <cfRule type="duplicateValues" dxfId="2486" priority="992"/>
    <cfRule type="duplicateValues" dxfId="2485" priority="993"/>
    <cfRule type="duplicateValues" dxfId="2484" priority="994"/>
    <cfRule type="duplicateValues" dxfId="2483" priority="995"/>
    <cfRule type="duplicateValues" dxfId="2482" priority="996"/>
    <cfRule type="duplicateValues" dxfId="2481" priority="997"/>
    <cfRule type="duplicateValues" dxfId="2480" priority="924"/>
    <cfRule type="duplicateValues" dxfId="2479" priority="923"/>
    <cfRule type="duplicateValues" dxfId="2478" priority="922"/>
    <cfRule type="duplicateValues" dxfId="2477" priority="921"/>
    <cfRule type="duplicateValues" dxfId="2476" priority="920"/>
    <cfRule type="duplicateValues" dxfId="2475" priority="919"/>
    <cfRule type="duplicateValues" dxfId="2474" priority="918"/>
    <cfRule type="duplicateValues" dxfId="2473" priority="917"/>
    <cfRule type="duplicateValues" dxfId="2472" priority="916"/>
    <cfRule type="duplicateValues" dxfId="2471" priority="915"/>
    <cfRule type="duplicateValues" dxfId="2470" priority="914"/>
    <cfRule type="duplicateValues" dxfId="2469" priority="913"/>
    <cfRule type="duplicateValues" dxfId="2468" priority="912"/>
    <cfRule type="duplicateValues" dxfId="2467" priority="911"/>
    <cfRule type="duplicateValues" dxfId="2466" priority="910"/>
    <cfRule type="duplicateValues" dxfId="2465" priority="909"/>
    <cfRule type="duplicateValues" dxfId="2464" priority="908"/>
    <cfRule type="duplicateValues" dxfId="2463" priority="907"/>
    <cfRule type="duplicateValues" dxfId="2462" priority="906"/>
    <cfRule type="duplicateValues" dxfId="2461" priority="905"/>
    <cfRule type="duplicateValues" dxfId="2460" priority="904"/>
    <cfRule type="duplicateValues" dxfId="2459" priority="903"/>
    <cfRule type="duplicateValues" dxfId="2458" priority="902"/>
    <cfRule type="duplicateValues" dxfId="2457" priority="901"/>
    <cfRule type="duplicateValues" dxfId="2456" priority="900"/>
    <cfRule type="duplicateValues" dxfId="2455" priority="899"/>
    <cfRule type="duplicateValues" dxfId="2454" priority="898"/>
    <cfRule type="duplicateValues" dxfId="2453" priority="897"/>
    <cfRule type="duplicateValues" dxfId="2452" priority="896"/>
    <cfRule type="duplicateValues" dxfId="2451" priority="895"/>
    <cfRule type="duplicateValues" dxfId="2450" priority="894"/>
    <cfRule type="duplicateValues" dxfId="2449" priority="893"/>
    <cfRule type="duplicateValues" dxfId="2448" priority="925"/>
    <cfRule type="duplicateValues" dxfId="2447" priority="892"/>
    <cfRule type="duplicateValues" dxfId="2446" priority="891"/>
    <cfRule type="duplicateValues" dxfId="2445" priority="890"/>
    <cfRule type="duplicateValues" dxfId="2444" priority="888"/>
    <cfRule type="duplicateValues" dxfId="2443" priority="887"/>
    <cfRule type="duplicateValues" dxfId="2442" priority="886"/>
    <cfRule type="duplicateValues" dxfId="2441" priority="885"/>
    <cfRule type="duplicateValues" dxfId="2440" priority="884"/>
    <cfRule type="duplicateValues" dxfId="2439" priority="883"/>
    <cfRule type="duplicateValues" dxfId="2438" priority="882"/>
    <cfRule type="duplicateValues" dxfId="2437" priority="881"/>
    <cfRule type="duplicateValues" dxfId="2436" priority="880"/>
    <cfRule type="duplicateValues" dxfId="2435" priority="879"/>
    <cfRule type="duplicateValues" dxfId="2434" priority="878"/>
    <cfRule type="duplicateValues" dxfId="2433" priority="877"/>
    <cfRule type="duplicateValues" dxfId="2432" priority="876"/>
    <cfRule type="duplicateValues" dxfId="2431" priority="875"/>
    <cfRule type="duplicateValues" dxfId="2430" priority="874"/>
    <cfRule type="duplicateValues" dxfId="2429" priority="873"/>
    <cfRule type="duplicateValues" dxfId="2428" priority="872"/>
    <cfRule type="duplicateValues" dxfId="2427" priority="871"/>
    <cfRule type="duplicateValues" dxfId="2426" priority="870"/>
    <cfRule type="duplicateValues" dxfId="2425" priority="869"/>
    <cfRule type="duplicateValues" dxfId="2424" priority="868"/>
    <cfRule type="duplicateValues" dxfId="2423" priority="867"/>
    <cfRule type="duplicateValues" dxfId="2422" priority="866"/>
    <cfRule type="duplicateValues" dxfId="2421" priority="865"/>
    <cfRule type="duplicateValues" dxfId="2420" priority="864"/>
    <cfRule type="duplicateValues" dxfId="2419" priority="863"/>
    <cfRule type="duplicateValues" dxfId="2418" priority="862"/>
    <cfRule type="duplicateValues" dxfId="2417" priority="861"/>
    <cfRule type="duplicateValues" dxfId="2416" priority="860"/>
    <cfRule type="duplicateValues" dxfId="2415" priority="859"/>
    <cfRule type="duplicateValues" dxfId="2414" priority="858"/>
    <cfRule type="duplicateValues" dxfId="2413" priority="857"/>
    <cfRule type="duplicateValues" dxfId="2412" priority="856"/>
    <cfRule type="duplicateValues" dxfId="2411" priority="855"/>
    <cfRule type="duplicateValues" dxfId="2410" priority="854"/>
    <cfRule type="duplicateValues" dxfId="2409" priority="853"/>
    <cfRule type="duplicateValues" dxfId="2408" priority="852"/>
    <cfRule type="duplicateValues" dxfId="2407" priority="851"/>
    <cfRule type="duplicateValues" dxfId="2406" priority="850"/>
    <cfRule type="duplicateValues" dxfId="2405" priority="849"/>
    <cfRule type="duplicateValues" dxfId="2404" priority="848"/>
    <cfRule type="duplicateValues" dxfId="2403" priority="847"/>
    <cfRule type="duplicateValues" dxfId="2402" priority="846"/>
    <cfRule type="duplicateValues" dxfId="2401" priority="845"/>
    <cfRule type="duplicateValues" dxfId="2400" priority="844"/>
    <cfRule type="duplicateValues" dxfId="2399" priority="843"/>
    <cfRule type="duplicateValues" dxfId="2398" priority="842"/>
    <cfRule type="duplicateValues" dxfId="2397" priority="841"/>
    <cfRule type="duplicateValues" dxfId="2396" priority="840"/>
    <cfRule type="duplicateValues" dxfId="2395" priority="839"/>
    <cfRule type="duplicateValues" dxfId="2394" priority="838"/>
    <cfRule type="duplicateValues" dxfId="2393" priority="837"/>
    <cfRule type="duplicateValues" dxfId="2392" priority="836"/>
    <cfRule type="duplicateValues" dxfId="2391" priority="835"/>
    <cfRule type="duplicateValues" dxfId="2390" priority="834"/>
    <cfRule type="duplicateValues" dxfId="2389" priority="833"/>
    <cfRule type="duplicateValues" dxfId="2388" priority="889"/>
  </conditionalFormatting>
  <conditionalFormatting sqref="B28:B31">
    <cfRule type="duplicateValues" dxfId="2387" priority="3353"/>
    <cfRule type="duplicateValues" dxfId="2386" priority="3354"/>
    <cfRule type="duplicateValues" dxfId="2385" priority="3355"/>
    <cfRule type="duplicateValues" dxfId="2384" priority="3356"/>
    <cfRule type="duplicateValues" dxfId="2383" priority="3357"/>
    <cfRule type="duplicateValues" dxfId="2382" priority="3358"/>
    <cfRule type="duplicateValues" dxfId="2381" priority="3359"/>
    <cfRule type="duplicateValues" dxfId="2380" priority="3360"/>
    <cfRule type="duplicateValues" dxfId="2379" priority="3361"/>
    <cfRule type="duplicateValues" dxfId="2378" priority="3362"/>
    <cfRule type="duplicateValues" dxfId="2377" priority="3363"/>
    <cfRule type="duplicateValues" dxfId="2376" priority="3364"/>
    <cfRule type="duplicateValues" dxfId="2375" priority="3365"/>
    <cfRule type="duplicateValues" dxfId="2374" priority="3366"/>
    <cfRule type="duplicateValues" dxfId="2373" priority="3367"/>
    <cfRule type="duplicateValues" dxfId="2372" priority="3368"/>
    <cfRule type="duplicateValues" dxfId="2371" priority="3369"/>
    <cfRule type="duplicateValues" dxfId="2370" priority="3370"/>
    <cfRule type="duplicateValues" dxfId="2369" priority="3371"/>
    <cfRule type="duplicateValues" dxfId="2368" priority="3372"/>
    <cfRule type="duplicateValues" dxfId="2367" priority="3373"/>
    <cfRule type="duplicateValues" dxfId="2366" priority="3374"/>
    <cfRule type="duplicateValues" dxfId="2365" priority="3375"/>
    <cfRule type="duplicateValues" dxfId="2364" priority="3376"/>
    <cfRule type="duplicateValues" dxfId="2363" priority="3377"/>
    <cfRule type="duplicateValues" dxfId="2362" priority="3378"/>
    <cfRule type="duplicateValues" dxfId="2361" priority="3379"/>
    <cfRule type="duplicateValues" dxfId="2360" priority="3380"/>
    <cfRule type="duplicateValues" dxfId="2359" priority="3381"/>
    <cfRule type="duplicateValues" dxfId="2358" priority="3382"/>
    <cfRule type="duplicateValues" dxfId="2357" priority="3383"/>
    <cfRule type="duplicateValues" dxfId="2356" priority="3384"/>
    <cfRule type="duplicateValues" dxfId="2355" priority="3385"/>
    <cfRule type="duplicateValues" dxfId="2354" priority="3386"/>
    <cfRule type="duplicateValues" dxfId="2353" priority="3387"/>
    <cfRule type="duplicateValues" dxfId="2352" priority="3388"/>
    <cfRule type="duplicateValues" dxfId="2351" priority="3389"/>
    <cfRule type="duplicateValues" dxfId="2350" priority="3390"/>
    <cfRule type="duplicateValues" dxfId="2349" priority="3391"/>
    <cfRule type="duplicateValues" dxfId="2348" priority="3392"/>
    <cfRule type="duplicateValues" dxfId="2347" priority="3393"/>
    <cfRule type="duplicateValues" dxfId="2346" priority="3394"/>
    <cfRule type="duplicateValues" dxfId="2345" priority="3395"/>
    <cfRule type="duplicateValues" dxfId="2344" priority="3396"/>
    <cfRule type="duplicateValues" dxfId="2343" priority="3397"/>
    <cfRule type="duplicateValues" dxfId="2342" priority="3398"/>
    <cfRule type="duplicateValues" dxfId="2341" priority="3399"/>
    <cfRule type="duplicateValues" dxfId="2340" priority="3400"/>
    <cfRule type="duplicateValues" dxfId="2339" priority="3401"/>
    <cfRule type="duplicateValues" dxfId="2338" priority="3402"/>
    <cfRule type="duplicateValues" dxfId="2337" priority="3403"/>
    <cfRule type="duplicateValues" dxfId="2336" priority="3404"/>
    <cfRule type="duplicateValues" dxfId="2335" priority="3405"/>
    <cfRule type="duplicateValues" dxfId="2334" priority="3406"/>
    <cfRule type="duplicateValues" dxfId="2333" priority="3407"/>
    <cfRule type="duplicateValues" dxfId="2332" priority="3408"/>
    <cfRule type="duplicateValues" dxfId="2331" priority="3409"/>
    <cfRule type="duplicateValues" dxfId="2330" priority="3410"/>
    <cfRule type="duplicateValues" dxfId="2329" priority="3411"/>
    <cfRule type="duplicateValues" dxfId="2328" priority="3412"/>
    <cfRule type="duplicateValues" dxfId="2327" priority="3413"/>
    <cfRule type="duplicateValues" dxfId="2326" priority="3414"/>
    <cfRule type="duplicateValues" dxfId="2325" priority="3415"/>
    <cfRule type="duplicateValues" dxfId="2324" priority="3416"/>
    <cfRule type="duplicateValues" dxfId="2323" priority="3417"/>
    <cfRule type="duplicateValues" dxfId="2322" priority="3418"/>
    <cfRule type="duplicateValues" dxfId="2321" priority="3419"/>
    <cfRule type="duplicateValues" dxfId="2320" priority="3420"/>
    <cfRule type="duplicateValues" dxfId="2319" priority="3421"/>
    <cfRule type="duplicateValues" dxfId="2318" priority="3422"/>
    <cfRule type="duplicateValues" dxfId="2317" priority="3423"/>
    <cfRule type="duplicateValues" dxfId="2316" priority="3424"/>
    <cfRule type="duplicateValues" dxfId="2315" priority="3425"/>
    <cfRule type="duplicateValues" dxfId="2314" priority="3426"/>
    <cfRule type="duplicateValues" dxfId="2313" priority="3427"/>
    <cfRule type="duplicateValues" dxfId="2312" priority="3428"/>
    <cfRule type="duplicateValues" dxfId="2311" priority="3429"/>
    <cfRule type="duplicateValues" dxfId="2310" priority="3430"/>
    <cfRule type="duplicateValues" dxfId="2309" priority="3431"/>
    <cfRule type="duplicateValues" dxfId="2308" priority="3432"/>
    <cfRule type="duplicateValues" dxfId="2307" priority="3433"/>
    <cfRule type="duplicateValues" dxfId="2306" priority="3434"/>
    <cfRule type="duplicateValues" dxfId="2305" priority="3435"/>
    <cfRule type="duplicateValues" dxfId="2304" priority="3436"/>
    <cfRule type="duplicateValues" dxfId="2303" priority="3437"/>
    <cfRule type="duplicateValues" dxfId="2302" priority="3438"/>
    <cfRule type="duplicateValues" dxfId="2301" priority="3439"/>
    <cfRule type="duplicateValues" dxfId="2300" priority="3440"/>
    <cfRule type="duplicateValues" dxfId="2299" priority="3441"/>
    <cfRule type="duplicateValues" dxfId="2298" priority="3442"/>
    <cfRule type="duplicateValues" dxfId="2297" priority="3443"/>
    <cfRule type="duplicateValues" dxfId="2296" priority="3444"/>
    <cfRule type="duplicateValues" dxfId="2295" priority="3445"/>
    <cfRule type="duplicateValues" dxfId="2294" priority="3446"/>
    <cfRule type="duplicateValues" dxfId="2293" priority="3447"/>
    <cfRule type="duplicateValues" dxfId="2292" priority="3448"/>
    <cfRule type="duplicateValues" dxfId="2291" priority="3449"/>
    <cfRule type="duplicateValues" dxfId="2290" priority="3450"/>
    <cfRule type="duplicateValues" dxfId="2289" priority="3451"/>
    <cfRule type="duplicateValues" dxfId="2288" priority="3452"/>
    <cfRule type="duplicateValues" dxfId="2287" priority="3453"/>
    <cfRule type="duplicateValues" dxfId="2286" priority="3454"/>
    <cfRule type="duplicateValues" dxfId="2285" priority="3455"/>
    <cfRule type="duplicateValues" dxfId="2284" priority="3456"/>
    <cfRule type="duplicateValues" dxfId="2283" priority="3457"/>
    <cfRule type="duplicateValues" dxfId="2282" priority="3458"/>
    <cfRule type="duplicateValues" dxfId="2281" priority="3459"/>
    <cfRule type="duplicateValues" dxfId="2280" priority="3460"/>
    <cfRule type="duplicateValues" dxfId="2279" priority="3461"/>
    <cfRule type="duplicateValues" dxfId="2278" priority="3462"/>
    <cfRule type="duplicateValues" dxfId="2277" priority="3463"/>
    <cfRule type="duplicateValues" dxfId="2276" priority="3464"/>
    <cfRule type="duplicateValues" dxfId="2275" priority="3465"/>
    <cfRule type="duplicateValues" dxfId="2274" priority="3466"/>
    <cfRule type="duplicateValues" dxfId="2273" priority="3467"/>
    <cfRule type="duplicateValues" dxfId="2272" priority="3468"/>
    <cfRule type="duplicateValues" dxfId="2271" priority="3469"/>
    <cfRule type="duplicateValues" dxfId="2270" priority="3470"/>
    <cfRule type="duplicateValues" dxfId="2269" priority="3471"/>
    <cfRule type="duplicateValues" dxfId="2268" priority="3472"/>
    <cfRule type="duplicateValues" dxfId="2267" priority="3473"/>
    <cfRule type="duplicateValues" dxfId="2266" priority="3474"/>
    <cfRule type="duplicateValues" dxfId="2265" priority="3475"/>
    <cfRule type="duplicateValues" dxfId="2264" priority="3476"/>
    <cfRule type="duplicateValues" dxfId="2263" priority="3477"/>
    <cfRule type="duplicateValues" dxfId="2262" priority="3478"/>
    <cfRule type="duplicateValues" dxfId="2261" priority="3479"/>
    <cfRule type="duplicateValues" dxfId="2260" priority="3480"/>
    <cfRule type="duplicateValues" dxfId="2259" priority="3481"/>
    <cfRule type="duplicateValues" dxfId="2258" priority="3482"/>
    <cfRule type="duplicateValues" dxfId="2257" priority="3483"/>
    <cfRule type="duplicateValues" dxfId="2256" priority="3484"/>
    <cfRule type="duplicateValues" dxfId="2255" priority="3485"/>
    <cfRule type="duplicateValues" dxfId="2254" priority="3486"/>
    <cfRule type="duplicateValues" dxfId="2253" priority="3487"/>
    <cfRule type="duplicateValues" dxfId="2252" priority="3488"/>
    <cfRule type="duplicateValues" dxfId="2251" priority="3489"/>
    <cfRule type="duplicateValues" dxfId="2250" priority="3490"/>
    <cfRule type="duplicateValues" dxfId="2249" priority="3491"/>
    <cfRule type="duplicateValues" dxfId="2248" priority="3492"/>
    <cfRule type="duplicateValues" dxfId="2247" priority="3493"/>
    <cfRule type="duplicateValues" dxfId="2246" priority="3494"/>
    <cfRule type="duplicateValues" dxfId="2245" priority="3495"/>
    <cfRule type="duplicateValues" dxfId="2244" priority="3496"/>
    <cfRule type="duplicateValues" dxfId="2243" priority="3497"/>
    <cfRule type="duplicateValues" dxfId="2242" priority="3498"/>
    <cfRule type="duplicateValues" dxfId="2241" priority="3499"/>
    <cfRule type="duplicateValues" dxfId="2240" priority="3500"/>
    <cfRule type="duplicateValues" dxfId="2239" priority="3501"/>
    <cfRule type="duplicateValues" dxfId="2238" priority="3502"/>
    <cfRule type="duplicateValues" dxfId="2237" priority="3503"/>
    <cfRule type="duplicateValues" dxfId="2236" priority="3504"/>
    <cfRule type="duplicateValues" dxfId="2235" priority="3505"/>
    <cfRule type="duplicateValues" dxfId="2234" priority="3506"/>
    <cfRule type="duplicateValues" dxfId="2233" priority="3507"/>
    <cfRule type="duplicateValues" dxfId="2232" priority="3508"/>
    <cfRule type="duplicateValues" dxfId="2231" priority="3509"/>
    <cfRule type="duplicateValues" dxfId="2230" priority="3510"/>
    <cfRule type="duplicateValues" dxfId="2229" priority="3511"/>
    <cfRule type="duplicateValues" dxfId="2228" priority="3512"/>
    <cfRule type="duplicateValues" dxfId="2227" priority="3513"/>
    <cfRule type="duplicateValues" dxfId="2226" priority="3514"/>
    <cfRule type="duplicateValues" dxfId="2225" priority="3515"/>
    <cfRule type="duplicateValues" dxfId="2224" priority="3516"/>
    <cfRule type="duplicateValues" dxfId="2223" priority="3517"/>
    <cfRule type="duplicateValues" dxfId="2222" priority="3518"/>
    <cfRule type="duplicateValues" dxfId="2221" priority="3519"/>
    <cfRule type="duplicateValues" dxfId="2220" priority="3520"/>
    <cfRule type="duplicateValues" dxfId="2219" priority="3521"/>
    <cfRule type="duplicateValues" dxfId="2218" priority="3522"/>
    <cfRule type="duplicateValues" dxfId="2217" priority="3523"/>
    <cfRule type="duplicateValues" dxfId="2216" priority="3524"/>
    <cfRule type="duplicateValues" dxfId="2215" priority="3525"/>
  </conditionalFormatting>
  <conditionalFormatting sqref="B32:B40">
    <cfRule type="duplicateValues" dxfId="2214" priority="5352"/>
    <cfRule type="duplicateValues" dxfId="2213" priority="5353"/>
    <cfRule type="duplicateValues" dxfId="2212" priority="5354"/>
    <cfRule type="duplicateValues" dxfId="2211" priority="5355"/>
    <cfRule type="duplicateValues" dxfId="2210" priority="5356"/>
    <cfRule type="duplicateValues" dxfId="2209" priority="5357"/>
    <cfRule type="duplicateValues" dxfId="2208" priority="5358"/>
    <cfRule type="duplicateValues" dxfId="2207" priority="5359"/>
    <cfRule type="duplicateValues" dxfId="2206" priority="5360"/>
    <cfRule type="duplicateValues" dxfId="2205" priority="5361"/>
    <cfRule type="duplicateValues" dxfId="2204" priority="5362"/>
    <cfRule type="duplicateValues" dxfId="2203" priority="5363"/>
    <cfRule type="duplicateValues" dxfId="2202" priority="5364"/>
    <cfRule type="duplicateValues" dxfId="2201" priority="5365"/>
    <cfRule type="duplicateValues" dxfId="2200" priority="5366"/>
    <cfRule type="duplicateValues" dxfId="2199" priority="5367"/>
    <cfRule type="duplicateValues" dxfId="2198" priority="5368"/>
    <cfRule type="duplicateValues" dxfId="2197" priority="5369"/>
    <cfRule type="duplicateValues" dxfId="2196" priority="5370"/>
    <cfRule type="duplicateValues" dxfId="2195" priority="5371"/>
    <cfRule type="duplicateValues" dxfId="2194" priority="5372"/>
    <cfRule type="duplicateValues" dxfId="2193" priority="5373"/>
    <cfRule type="duplicateValues" dxfId="2192" priority="5374"/>
    <cfRule type="duplicateValues" dxfId="2191" priority="5375"/>
    <cfRule type="duplicateValues" dxfId="2190" priority="5376"/>
    <cfRule type="duplicateValues" dxfId="2189" priority="5377"/>
    <cfRule type="duplicateValues" dxfId="2188" priority="5378"/>
    <cfRule type="duplicateValues" dxfId="2187" priority="5379"/>
    <cfRule type="duplicateValues" dxfId="2186" priority="5380"/>
    <cfRule type="duplicateValues" dxfId="2185" priority="5381"/>
    <cfRule type="duplicateValues" dxfId="2184" priority="5382"/>
    <cfRule type="duplicateValues" dxfId="2183" priority="5383"/>
    <cfRule type="duplicateValues" dxfId="2182" priority="5384"/>
    <cfRule type="duplicateValues" dxfId="2181" priority="5385"/>
    <cfRule type="duplicateValues" dxfId="2180" priority="5386"/>
    <cfRule type="duplicateValues" dxfId="2179" priority="5387"/>
    <cfRule type="duplicateValues" dxfId="2178" priority="5388"/>
    <cfRule type="duplicateValues" dxfId="2177" priority="5389"/>
    <cfRule type="duplicateValues" dxfId="2176" priority="5390"/>
    <cfRule type="duplicateValues" dxfId="2175" priority="5391"/>
    <cfRule type="duplicateValues" dxfId="2174" priority="5392"/>
    <cfRule type="duplicateValues" dxfId="2173" priority="5393"/>
    <cfRule type="duplicateValues" dxfId="2172" priority="5394"/>
    <cfRule type="duplicateValues" dxfId="2171" priority="5395"/>
    <cfRule type="duplicateValues" dxfId="2170" priority="5396"/>
    <cfRule type="duplicateValues" dxfId="2169" priority="5397"/>
    <cfRule type="duplicateValues" dxfId="2168" priority="5398"/>
    <cfRule type="duplicateValues" dxfId="2167" priority="5399"/>
    <cfRule type="duplicateValues" dxfId="2166" priority="5400"/>
    <cfRule type="duplicateValues" dxfId="2165" priority="5401"/>
    <cfRule type="duplicateValues" dxfId="2164" priority="5402"/>
    <cfRule type="duplicateValues" dxfId="2163" priority="5403"/>
    <cfRule type="duplicateValues" dxfId="2162" priority="5404"/>
    <cfRule type="duplicateValues" dxfId="2161" priority="5405"/>
    <cfRule type="duplicateValues" dxfId="2160" priority="5406"/>
    <cfRule type="duplicateValues" dxfId="2159" priority="5407"/>
    <cfRule type="duplicateValues" dxfId="2158" priority="5408"/>
    <cfRule type="duplicateValues" dxfId="2157" priority="5409"/>
    <cfRule type="duplicateValues" dxfId="2156" priority="5410"/>
    <cfRule type="duplicateValues" dxfId="2155" priority="5411"/>
    <cfRule type="duplicateValues" dxfId="2154" priority="5412"/>
    <cfRule type="duplicateValues" dxfId="2153" priority="5413"/>
    <cfRule type="duplicateValues" dxfId="2152" priority="5414"/>
    <cfRule type="duplicateValues" dxfId="2151" priority="5415"/>
    <cfRule type="duplicateValues" dxfId="2150" priority="5416"/>
    <cfRule type="duplicateValues" dxfId="2149" priority="5417"/>
    <cfRule type="duplicateValues" dxfId="2148" priority="5418"/>
    <cfRule type="duplicateValues" dxfId="2147" priority="5419"/>
    <cfRule type="duplicateValues" dxfId="2146" priority="5420"/>
    <cfRule type="duplicateValues" dxfId="2145" priority="5421"/>
    <cfRule type="duplicateValues" dxfId="2144" priority="5422"/>
    <cfRule type="duplicateValues" dxfId="2143" priority="5423"/>
    <cfRule type="duplicateValues" dxfId="2142" priority="5424"/>
    <cfRule type="duplicateValues" dxfId="2141" priority="5425"/>
    <cfRule type="duplicateValues" dxfId="2140" priority="5426"/>
    <cfRule type="duplicateValues" dxfId="2139" priority="5427"/>
    <cfRule type="duplicateValues" dxfId="2138" priority="5428"/>
    <cfRule type="duplicateValues" dxfId="2137" priority="5429"/>
    <cfRule type="duplicateValues" dxfId="2136" priority="5430"/>
    <cfRule type="duplicateValues" dxfId="2135" priority="5431"/>
    <cfRule type="duplicateValues" dxfId="2134" priority="5432"/>
    <cfRule type="duplicateValues" dxfId="2133" priority="5433"/>
    <cfRule type="duplicateValues" dxfId="2132" priority="5434"/>
    <cfRule type="duplicateValues" dxfId="2131" priority="5435"/>
    <cfRule type="duplicateValues" dxfId="2130" priority="5436"/>
    <cfRule type="duplicateValues" dxfId="2129" priority="5437"/>
    <cfRule type="duplicateValues" dxfId="2128" priority="5438"/>
    <cfRule type="duplicateValues" dxfId="2127" priority="5439"/>
    <cfRule type="duplicateValues" dxfId="2126" priority="5440"/>
    <cfRule type="duplicateValues" dxfId="2125" priority="5441"/>
    <cfRule type="duplicateValues" dxfId="2124" priority="5442"/>
    <cfRule type="duplicateValues" dxfId="2123" priority="5443"/>
    <cfRule type="duplicateValues" dxfId="2122" priority="5444"/>
    <cfRule type="duplicateValues" dxfId="2121" priority="5445"/>
    <cfRule type="duplicateValues" dxfId="2120" priority="5446"/>
    <cfRule type="duplicateValues" dxfId="2119" priority="5447"/>
    <cfRule type="duplicateValues" dxfId="2118" priority="5448"/>
    <cfRule type="duplicateValues" dxfId="2117" priority="5449"/>
    <cfRule type="duplicateValues" dxfId="2116" priority="5450"/>
    <cfRule type="duplicateValues" dxfId="2115" priority="5451"/>
    <cfRule type="duplicateValues" dxfId="2114" priority="5452"/>
    <cfRule type="duplicateValues" dxfId="2113" priority="5453"/>
    <cfRule type="duplicateValues" dxfId="2112" priority="5454"/>
    <cfRule type="duplicateValues" dxfId="2111" priority="5455"/>
    <cfRule type="duplicateValues" dxfId="2110" priority="5456"/>
    <cfRule type="duplicateValues" dxfId="2109" priority="5457"/>
    <cfRule type="duplicateValues" dxfId="2108" priority="5458"/>
    <cfRule type="duplicateValues" dxfId="2107" priority="5459"/>
    <cfRule type="duplicateValues" dxfId="2106" priority="5460"/>
    <cfRule type="duplicateValues" dxfId="2105" priority="5461"/>
    <cfRule type="duplicateValues" dxfId="2104" priority="5462"/>
    <cfRule type="duplicateValues" dxfId="2103" priority="5463"/>
    <cfRule type="duplicateValues" dxfId="2102" priority="5464"/>
    <cfRule type="duplicateValues" dxfId="2101" priority="5465"/>
    <cfRule type="duplicateValues" dxfId="2100" priority="5466"/>
    <cfRule type="duplicateValues" dxfId="2099" priority="5467"/>
    <cfRule type="duplicateValues" dxfId="2098" priority="5468"/>
    <cfRule type="duplicateValues" dxfId="2097" priority="5469"/>
    <cfRule type="duplicateValues" dxfId="2096" priority="5470"/>
    <cfRule type="duplicateValues" dxfId="2095" priority="5471"/>
    <cfRule type="duplicateValues" dxfId="2094" priority="5472"/>
    <cfRule type="duplicateValues" dxfId="2093" priority="5473"/>
    <cfRule type="duplicateValues" dxfId="2092" priority="5474"/>
    <cfRule type="duplicateValues" dxfId="2091" priority="5475"/>
    <cfRule type="duplicateValues" dxfId="2090" priority="5476"/>
    <cfRule type="duplicateValues" dxfId="2089" priority="5477"/>
    <cfRule type="duplicateValues" dxfId="2088" priority="5478"/>
    <cfRule type="duplicateValues" dxfId="2087" priority="5479"/>
    <cfRule type="duplicateValues" dxfId="2086" priority="5480"/>
    <cfRule type="duplicateValues" dxfId="2085" priority="5481"/>
    <cfRule type="duplicateValues" dxfId="2084" priority="5482"/>
    <cfRule type="duplicateValues" dxfId="2083" priority="5483"/>
    <cfRule type="duplicateValues" dxfId="2082" priority="5484"/>
    <cfRule type="duplicateValues" dxfId="2081" priority="5485"/>
    <cfRule type="duplicateValues" dxfId="2080" priority="5486"/>
    <cfRule type="duplicateValues" dxfId="2079" priority="5487"/>
    <cfRule type="duplicateValues" dxfId="2078" priority="5488"/>
    <cfRule type="duplicateValues" dxfId="2077" priority="5489"/>
    <cfRule type="duplicateValues" dxfId="2076" priority="5490"/>
    <cfRule type="duplicateValues" dxfId="2075" priority="5491"/>
    <cfRule type="duplicateValues" dxfId="2074" priority="5492"/>
    <cfRule type="duplicateValues" dxfId="2073" priority="5493"/>
    <cfRule type="duplicateValues" dxfId="2072" priority="5494"/>
    <cfRule type="duplicateValues" dxfId="2071" priority="5495"/>
    <cfRule type="duplicateValues" dxfId="2070" priority="5496"/>
    <cfRule type="duplicateValues" dxfId="2069" priority="5497"/>
    <cfRule type="duplicateValues" dxfId="2068" priority="5498"/>
    <cfRule type="duplicateValues" dxfId="2067" priority="5499"/>
    <cfRule type="duplicateValues" dxfId="2066" priority="5500"/>
    <cfRule type="duplicateValues" dxfId="2065" priority="5501"/>
    <cfRule type="duplicateValues" dxfId="2064" priority="5502"/>
    <cfRule type="duplicateValues" dxfId="2063" priority="5503"/>
    <cfRule type="duplicateValues" dxfId="2062" priority="5504"/>
    <cfRule type="duplicateValues" dxfId="2061" priority="5505"/>
    <cfRule type="duplicateValues" dxfId="2060" priority="5506"/>
    <cfRule type="duplicateValues" dxfId="2059" priority="5507"/>
    <cfRule type="duplicateValues" dxfId="2058" priority="5508"/>
    <cfRule type="duplicateValues" dxfId="2057" priority="5509"/>
    <cfRule type="duplicateValues" dxfId="2056" priority="5510"/>
    <cfRule type="duplicateValues" dxfId="2055" priority="5511"/>
    <cfRule type="duplicateValues" dxfId="2054" priority="5512"/>
    <cfRule type="duplicateValues" dxfId="2053" priority="5513"/>
    <cfRule type="duplicateValues" dxfId="2052" priority="5514"/>
    <cfRule type="duplicateValues" dxfId="2051" priority="5515"/>
    <cfRule type="duplicateValues" dxfId="2050" priority="5516"/>
    <cfRule type="duplicateValues" dxfId="2049" priority="5517"/>
    <cfRule type="duplicateValues" dxfId="2048" priority="5518"/>
    <cfRule type="duplicateValues" dxfId="2047" priority="5519"/>
  </conditionalFormatting>
  <conditionalFormatting sqref="B43:B48">
    <cfRule type="duplicateValues" dxfId="2046" priority="12533"/>
    <cfRule type="duplicateValues" dxfId="2045" priority="12571"/>
    <cfRule type="duplicateValues" dxfId="2044" priority="12570"/>
    <cfRule type="duplicateValues" dxfId="2043" priority="12569"/>
    <cfRule type="duplicateValues" dxfId="2042" priority="12568"/>
    <cfRule type="duplicateValues" dxfId="2041" priority="12567"/>
    <cfRule type="duplicateValues" dxfId="2040" priority="12566"/>
    <cfRule type="duplicateValues" dxfId="2039" priority="12565"/>
    <cfRule type="duplicateValues" dxfId="2038" priority="12564"/>
    <cfRule type="duplicateValues" dxfId="2037" priority="12563"/>
    <cfRule type="duplicateValues" dxfId="2036" priority="12562"/>
    <cfRule type="duplicateValues" dxfId="2035" priority="12561"/>
    <cfRule type="duplicateValues" dxfId="2034" priority="12560"/>
    <cfRule type="duplicateValues" dxfId="2033" priority="12559"/>
    <cfRule type="duplicateValues" dxfId="2032" priority="12558"/>
    <cfRule type="duplicateValues" dxfId="2031" priority="12557"/>
    <cfRule type="duplicateValues" dxfId="2030" priority="12556"/>
    <cfRule type="duplicateValues" dxfId="2029" priority="12555"/>
    <cfRule type="duplicateValues" dxfId="2028" priority="12554"/>
    <cfRule type="duplicateValues" dxfId="2027" priority="12553"/>
    <cfRule type="duplicateValues" dxfId="2026" priority="12552"/>
    <cfRule type="duplicateValues" dxfId="2025" priority="12551"/>
    <cfRule type="duplicateValues" dxfId="2024" priority="12550"/>
    <cfRule type="duplicateValues" dxfId="2023" priority="12549"/>
    <cfRule type="duplicateValues" dxfId="2022" priority="12548"/>
    <cfRule type="duplicateValues" dxfId="2021" priority="12547"/>
    <cfRule type="duplicateValues" dxfId="2020" priority="12546"/>
    <cfRule type="duplicateValues" dxfId="2019" priority="12545"/>
    <cfRule type="duplicateValues" dxfId="2018" priority="12544"/>
    <cfRule type="duplicateValues" dxfId="2017" priority="12543"/>
    <cfRule type="duplicateValues" dxfId="2016" priority="12542"/>
    <cfRule type="duplicateValues" dxfId="2015" priority="12541"/>
    <cfRule type="duplicateValues" dxfId="2014" priority="12540"/>
    <cfRule type="duplicateValues" dxfId="2013" priority="12539"/>
    <cfRule type="duplicateValues" dxfId="2012" priority="12538"/>
    <cfRule type="duplicateValues" dxfId="2011" priority="12537"/>
    <cfRule type="duplicateValues" dxfId="2010" priority="12536"/>
    <cfRule type="duplicateValues" dxfId="2009" priority="12535"/>
    <cfRule type="duplicateValues" dxfId="2008" priority="12534"/>
    <cfRule type="duplicateValues" dxfId="2007" priority="12494"/>
    <cfRule type="duplicateValues" dxfId="2006" priority="12532"/>
    <cfRule type="duplicateValues" dxfId="2005" priority="12531"/>
    <cfRule type="duplicateValues" dxfId="2004" priority="12530"/>
    <cfRule type="duplicateValues" dxfId="2003" priority="12529"/>
    <cfRule type="duplicateValues" dxfId="2002" priority="12528"/>
    <cfRule type="duplicateValues" dxfId="2001" priority="12527"/>
    <cfRule type="duplicateValues" dxfId="2000" priority="12526"/>
    <cfRule type="duplicateValues" dxfId="1999" priority="12525"/>
    <cfRule type="duplicateValues" dxfId="1998" priority="12524"/>
    <cfRule type="duplicateValues" dxfId="1997" priority="12523"/>
    <cfRule type="duplicateValues" dxfId="1996" priority="12522"/>
    <cfRule type="duplicateValues" dxfId="1995" priority="12521"/>
    <cfRule type="duplicateValues" dxfId="1994" priority="12520"/>
    <cfRule type="duplicateValues" dxfId="1993" priority="12519"/>
    <cfRule type="duplicateValues" dxfId="1992" priority="12518"/>
    <cfRule type="duplicateValues" dxfId="1991" priority="12517"/>
    <cfRule type="duplicateValues" dxfId="1990" priority="12516"/>
    <cfRule type="duplicateValues" dxfId="1989" priority="12515"/>
    <cfRule type="duplicateValues" dxfId="1988" priority="12514"/>
    <cfRule type="duplicateValues" dxfId="1987" priority="12513"/>
    <cfRule type="duplicateValues" dxfId="1986" priority="12512"/>
    <cfRule type="duplicateValues" dxfId="1985" priority="12511"/>
    <cfRule type="duplicateValues" dxfId="1984" priority="12510"/>
    <cfRule type="duplicateValues" dxfId="1983" priority="12509"/>
    <cfRule type="duplicateValues" dxfId="1982" priority="12508"/>
    <cfRule type="duplicateValues" dxfId="1981" priority="12507"/>
    <cfRule type="duplicateValues" dxfId="1980" priority="12506"/>
    <cfRule type="duplicateValues" dxfId="1979" priority="12505"/>
    <cfRule type="duplicateValues" dxfId="1978" priority="12504"/>
    <cfRule type="duplicateValues" dxfId="1977" priority="12503"/>
    <cfRule type="duplicateValues" dxfId="1976" priority="12502"/>
    <cfRule type="duplicateValues" dxfId="1975" priority="12501"/>
    <cfRule type="duplicateValues" dxfId="1974" priority="12500"/>
    <cfRule type="duplicateValues" dxfId="1973" priority="12499"/>
    <cfRule type="duplicateValues" dxfId="1972" priority="12498"/>
    <cfRule type="duplicateValues" dxfId="1971" priority="12497"/>
    <cfRule type="duplicateValues" dxfId="1970" priority="12496"/>
    <cfRule type="duplicateValues" dxfId="1969" priority="12495"/>
    <cfRule type="duplicateValues" dxfId="1968" priority="12483"/>
    <cfRule type="duplicateValues" dxfId="1967" priority="12493"/>
    <cfRule type="duplicateValues" dxfId="1966" priority="12492"/>
    <cfRule type="duplicateValues" dxfId="1965" priority="12491"/>
    <cfRule type="duplicateValues" dxfId="1964" priority="12490"/>
    <cfRule type="duplicateValues" dxfId="1963" priority="12489"/>
    <cfRule type="duplicateValues" dxfId="1962" priority="12488"/>
    <cfRule type="duplicateValues" dxfId="1961" priority="12487"/>
    <cfRule type="duplicateValues" dxfId="1960" priority="12486"/>
    <cfRule type="duplicateValues" dxfId="1959" priority="12485"/>
    <cfRule type="duplicateValues" dxfId="1958" priority="12484"/>
    <cfRule type="duplicateValues" dxfId="1957" priority="12482"/>
    <cfRule type="duplicateValues" dxfId="1956" priority="12481"/>
    <cfRule type="duplicateValues" dxfId="1955" priority="12480"/>
    <cfRule type="duplicateValues" dxfId="1954" priority="12479"/>
    <cfRule type="duplicateValues" dxfId="1953" priority="12478"/>
    <cfRule type="duplicateValues" dxfId="1952" priority="12477"/>
    <cfRule type="duplicateValues" dxfId="1951" priority="12476"/>
    <cfRule type="duplicateValues" dxfId="1950" priority="12475"/>
    <cfRule type="duplicateValues" dxfId="1949" priority="12418"/>
    <cfRule type="duplicateValues" dxfId="1948" priority="12474"/>
    <cfRule type="duplicateValues" dxfId="1947" priority="12473"/>
    <cfRule type="duplicateValues" dxfId="1946" priority="12472"/>
    <cfRule type="duplicateValues" dxfId="1945" priority="12471"/>
    <cfRule type="duplicateValues" dxfId="1944" priority="12470"/>
    <cfRule type="duplicateValues" dxfId="1943" priority="12469"/>
    <cfRule type="duplicateValues" dxfId="1942" priority="12468"/>
    <cfRule type="duplicateValues" dxfId="1941" priority="12467"/>
    <cfRule type="duplicateValues" dxfId="1940" priority="12466"/>
    <cfRule type="duplicateValues" dxfId="1939" priority="12465"/>
    <cfRule type="duplicateValues" dxfId="1938" priority="12464"/>
    <cfRule type="duplicateValues" dxfId="1937" priority="12463"/>
    <cfRule type="duplicateValues" dxfId="1936" priority="12462"/>
    <cfRule type="duplicateValues" dxfId="1935" priority="12461"/>
    <cfRule type="duplicateValues" dxfId="1934" priority="12460"/>
    <cfRule type="duplicateValues" dxfId="1933" priority="12459"/>
    <cfRule type="duplicateValues" dxfId="1932" priority="12458"/>
    <cfRule type="duplicateValues" dxfId="1931" priority="12457"/>
    <cfRule type="duplicateValues" dxfId="1930" priority="12456"/>
    <cfRule type="duplicateValues" dxfId="1929" priority="12455"/>
    <cfRule type="duplicateValues" dxfId="1928" priority="12454"/>
    <cfRule type="duplicateValues" dxfId="1927" priority="12453"/>
    <cfRule type="duplicateValues" dxfId="1926" priority="12452"/>
    <cfRule type="duplicateValues" dxfId="1925" priority="12451"/>
    <cfRule type="duplicateValues" dxfId="1924" priority="12450"/>
    <cfRule type="duplicateValues" dxfId="1923" priority="12449"/>
    <cfRule type="duplicateValues" dxfId="1922" priority="12448"/>
    <cfRule type="duplicateValues" dxfId="1921" priority="12447"/>
    <cfRule type="duplicateValues" dxfId="1920" priority="12446"/>
    <cfRule type="duplicateValues" dxfId="1919" priority="12445"/>
    <cfRule type="duplicateValues" dxfId="1918" priority="12444"/>
    <cfRule type="duplicateValues" dxfId="1917" priority="12443"/>
    <cfRule type="duplicateValues" dxfId="1916" priority="12442"/>
    <cfRule type="duplicateValues" dxfId="1915" priority="12441"/>
    <cfRule type="duplicateValues" dxfId="1914" priority="12440"/>
    <cfRule type="duplicateValues" dxfId="1913" priority="12439"/>
    <cfRule type="duplicateValues" dxfId="1912" priority="12438"/>
    <cfRule type="duplicateValues" dxfId="1911" priority="12437"/>
    <cfRule type="duplicateValues" dxfId="1910" priority="12436"/>
    <cfRule type="duplicateValues" dxfId="1909" priority="12435"/>
    <cfRule type="duplicateValues" dxfId="1908" priority="12434"/>
    <cfRule type="duplicateValues" dxfId="1907" priority="12433"/>
    <cfRule type="duplicateValues" dxfId="1906" priority="12432"/>
    <cfRule type="duplicateValues" dxfId="1905" priority="12431"/>
    <cfRule type="duplicateValues" dxfId="1904" priority="12430"/>
    <cfRule type="duplicateValues" dxfId="1903" priority="12429"/>
    <cfRule type="duplicateValues" dxfId="1902" priority="12428"/>
    <cfRule type="duplicateValues" dxfId="1901" priority="12427"/>
    <cfRule type="duplicateValues" dxfId="1900" priority="12426"/>
    <cfRule type="duplicateValues" dxfId="1899" priority="12425"/>
    <cfRule type="duplicateValues" dxfId="1898" priority="12424"/>
    <cfRule type="duplicateValues" dxfId="1897" priority="12423"/>
    <cfRule type="duplicateValues" dxfId="1896" priority="12422"/>
    <cfRule type="duplicateValues" dxfId="1895" priority="12421"/>
    <cfRule type="duplicateValues" dxfId="1894" priority="12420"/>
    <cfRule type="duplicateValues" dxfId="1893" priority="12419"/>
  </conditionalFormatting>
  <conditionalFormatting sqref="B43:B62">
    <cfRule type="duplicateValues" dxfId="1892" priority="12572"/>
    <cfRule type="duplicateValues" dxfId="1891" priority="12579"/>
    <cfRule type="duplicateValues" dxfId="1890" priority="12580"/>
    <cfRule type="duplicateValues" dxfId="1889" priority="12573"/>
    <cfRule type="duplicateValues" dxfId="1888" priority="12574"/>
    <cfRule type="duplicateValues" dxfId="1887" priority="12575"/>
    <cfRule type="duplicateValues" dxfId="1886" priority="12576"/>
    <cfRule type="duplicateValues" dxfId="1885" priority="12577"/>
    <cfRule type="duplicateValues" dxfId="1884" priority="12578"/>
  </conditionalFormatting>
  <conditionalFormatting sqref="B49">
    <cfRule type="duplicateValues" dxfId="1883" priority="12409"/>
    <cfRule type="duplicateValues" dxfId="1882" priority="12408"/>
    <cfRule type="duplicateValues" dxfId="1881" priority="12407"/>
    <cfRule type="duplicateValues" dxfId="1880" priority="12406"/>
    <cfRule type="duplicateValues" dxfId="1879" priority="12405"/>
    <cfRule type="duplicateValues" dxfId="1878" priority="12404"/>
    <cfRule type="duplicateValues" dxfId="1877" priority="12403"/>
    <cfRule type="duplicateValues" dxfId="1876" priority="12402"/>
    <cfRule type="duplicateValues" dxfId="1875" priority="12401"/>
    <cfRule type="duplicateValues" dxfId="1874" priority="12400"/>
    <cfRule type="duplicateValues" dxfId="1873" priority="12399"/>
    <cfRule type="duplicateValues" dxfId="1872" priority="12398"/>
    <cfRule type="duplicateValues" dxfId="1871" priority="12397"/>
    <cfRule type="duplicateValues" dxfId="1870" priority="12396"/>
    <cfRule type="duplicateValues" dxfId="1869" priority="12395"/>
    <cfRule type="duplicateValues" dxfId="1868" priority="12394"/>
    <cfRule type="duplicateValues" dxfId="1867" priority="12393"/>
    <cfRule type="duplicateValues" dxfId="1866" priority="12392"/>
    <cfRule type="duplicateValues" dxfId="1865" priority="12391"/>
    <cfRule type="duplicateValues" dxfId="1864" priority="12390"/>
    <cfRule type="duplicateValues" dxfId="1863" priority="12389"/>
    <cfRule type="duplicateValues" dxfId="1862" priority="12388"/>
    <cfRule type="duplicateValues" dxfId="1861" priority="12387"/>
    <cfRule type="duplicateValues" dxfId="1860" priority="12386"/>
    <cfRule type="duplicateValues" dxfId="1859" priority="12385"/>
    <cfRule type="duplicateValues" dxfId="1858" priority="12384"/>
    <cfRule type="duplicateValues" dxfId="1857" priority="12383"/>
    <cfRule type="duplicateValues" dxfId="1856" priority="12382"/>
    <cfRule type="duplicateValues" dxfId="1855" priority="12381"/>
    <cfRule type="duplicateValues" dxfId="1854" priority="12380"/>
    <cfRule type="duplicateValues" dxfId="1853" priority="12379"/>
    <cfRule type="duplicateValues" dxfId="1852" priority="12378"/>
    <cfRule type="duplicateValues" dxfId="1851" priority="12377"/>
    <cfRule type="duplicateValues" dxfId="1850" priority="12376"/>
    <cfRule type="duplicateValues" dxfId="1849" priority="12375"/>
    <cfRule type="duplicateValues" dxfId="1848" priority="12374"/>
    <cfRule type="duplicateValues" dxfId="1847" priority="12373"/>
    <cfRule type="duplicateValues" dxfId="1846" priority="12372"/>
    <cfRule type="duplicateValues" dxfId="1845" priority="12371"/>
    <cfRule type="duplicateValues" dxfId="1844" priority="12370"/>
    <cfRule type="duplicateValues" dxfId="1843" priority="12369"/>
    <cfRule type="duplicateValues" dxfId="1842" priority="12368"/>
    <cfRule type="duplicateValues" dxfId="1841" priority="12367"/>
    <cfRule type="duplicateValues" dxfId="1840" priority="12366"/>
    <cfRule type="duplicateValues" dxfId="1839" priority="12365"/>
    <cfRule type="duplicateValues" dxfId="1838" priority="12364"/>
    <cfRule type="duplicateValues" dxfId="1837" priority="12363"/>
    <cfRule type="duplicateValues" dxfId="1836" priority="12362"/>
    <cfRule type="duplicateValues" dxfId="1835" priority="12361"/>
    <cfRule type="duplicateValues" dxfId="1834" priority="12360"/>
    <cfRule type="duplicateValues" dxfId="1833" priority="12359"/>
    <cfRule type="duplicateValues" dxfId="1832" priority="12358"/>
    <cfRule type="duplicateValues" dxfId="1831" priority="12357"/>
    <cfRule type="duplicateValues" dxfId="1830" priority="12356"/>
    <cfRule type="duplicateValues" dxfId="1829" priority="12355"/>
    <cfRule type="duplicateValues" dxfId="1828" priority="12354"/>
    <cfRule type="duplicateValues" dxfId="1827" priority="12353"/>
    <cfRule type="duplicateValues" dxfId="1826" priority="12352"/>
    <cfRule type="duplicateValues" dxfId="1825" priority="12351"/>
    <cfRule type="duplicateValues" dxfId="1824" priority="12350"/>
    <cfRule type="duplicateValues" dxfId="1823" priority="12349"/>
    <cfRule type="duplicateValues" dxfId="1822" priority="12348"/>
    <cfRule type="duplicateValues" dxfId="1821" priority="12347"/>
    <cfRule type="duplicateValues" dxfId="1820" priority="12346"/>
    <cfRule type="duplicateValues" dxfId="1819" priority="12345"/>
    <cfRule type="duplicateValues" dxfId="1818" priority="12344"/>
    <cfRule type="duplicateValues" dxfId="1817" priority="12343"/>
    <cfRule type="duplicateValues" dxfId="1816" priority="12342"/>
    <cfRule type="duplicateValues" dxfId="1815" priority="12341"/>
    <cfRule type="duplicateValues" dxfId="1814" priority="12340"/>
    <cfRule type="duplicateValues" dxfId="1813" priority="12339"/>
    <cfRule type="duplicateValues" dxfId="1812" priority="12338"/>
    <cfRule type="duplicateValues" dxfId="1811" priority="12337"/>
    <cfRule type="duplicateValues" dxfId="1810" priority="12336"/>
    <cfRule type="duplicateValues" dxfId="1809" priority="12335"/>
    <cfRule type="duplicateValues" dxfId="1808" priority="12417"/>
    <cfRule type="duplicateValues" dxfId="1807" priority="12333"/>
    <cfRule type="duplicateValues" dxfId="1806" priority="12332"/>
    <cfRule type="duplicateValues" dxfId="1805" priority="12331"/>
    <cfRule type="duplicateValues" dxfId="1804" priority="12330"/>
    <cfRule type="duplicateValues" dxfId="1803" priority="12329"/>
    <cfRule type="duplicateValues" dxfId="1802" priority="12328"/>
    <cfRule type="duplicateValues" dxfId="1801" priority="12327"/>
    <cfRule type="duplicateValues" dxfId="1800" priority="12326"/>
    <cfRule type="duplicateValues" dxfId="1799" priority="12325"/>
    <cfRule type="duplicateValues" dxfId="1798" priority="12324"/>
    <cfRule type="duplicateValues" dxfId="1797" priority="12323"/>
    <cfRule type="duplicateValues" dxfId="1796" priority="12322"/>
    <cfRule type="duplicateValues" dxfId="1795" priority="12321"/>
    <cfRule type="duplicateValues" dxfId="1794" priority="12320"/>
    <cfRule type="duplicateValues" dxfId="1793" priority="12319"/>
    <cfRule type="duplicateValues" dxfId="1792" priority="12318"/>
    <cfRule type="duplicateValues" dxfId="1791" priority="12317"/>
    <cfRule type="duplicateValues" dxfId="1790" priority="12316"/>
    <cfRule type="duplicateValues" dxfId="1789" priority="12315"/>
    <cfRule type="duplicateValues" dxfId="1788" priority="12314"/>
    <cfRule type="duplicateValues" dxfId="1787" priority="12313"/>
    <cfRule type="duplicateValues" dxfId="1786" priority="12312"/>
    <cfRule type="duplicateValues" dxfId="1785" priority="12311"/>
    <cfRule type="duplicateValues" dxfId="1784" priority="12310"/>
    <cfRule type="duplicateValues" dxfId="1783" priority="12309"/>
    <cfRule type="duplicateValues" dxfId="1782" priority="12308"/>
    <cfRule type="duplicateValues" dxfId="1781" priority="12307"/>
    <cfRule type="duplicateValues" dxfId="1780" priority="12306"/>
    <cfRule type="duplicateValues" dxfId="1779" priority="12305"/>
    <cfRule type="duplicateValues" dxfId="1778" priority="12304"/>
    <cfRule type="duplicateValues" dxfId="1777" priority="12303"/>
    <cfRule type="duplicateValues" dxfId="1776" priority="12302"/>
    <cfRule type="duplicateValues" dxfId="1775" priority="12301"/>
    <cfRule type="duplicateValues" dxfId="1774" priority="12300"/>
    <cfRule type="duplicateValues" dxfId="1773" priority="12299"/>
    <cfRule type="duplicateValues" dxfId="1772" priority="12298"/>
    <cfRule type="duplicateValues" dxfId="1771" priority="12297"/>
    <cfRule type="duplicateValues" dxfId="1770" priority="12296"/>
    <cfRule type="duplicateValues" dxfId="1769" priority="12334"/>
    <cfRule type="duplicateValues" dxfId="1768" priority="12294"/>
    <cfRule type="duplicateValues" dxfId="1767" priority="12293"/>
    <cfRule type="duplicateValues" dxfId="1766" priority="12292"/>
    <cfRule type="duplicateValues" dxfId="1765" priority="12291"/>
    <cfRule type="duplicateValues" dxfId="1764" priority="12290"/>
    <cfRule type="duplicateValues" dxfId="1763" priority="12289"/>
    <cfRule type="duplicateValues" dxfId="1762" priority="12287"/>
    <cfRule type="duplicateValues" dxfId="1761" priority="12286"/>
    <cfRule type="duplicateValues" dxfId="1760" priority="12285"/>
    <cfRule type="duplicateValues" dxfId="1759" priority="12284"/>
    <cfRule type="duplicateValues" dxfId="1758" priority="12283"/>
    <cfRule type="duplicateValues" dxfId="1757" priority="12282"/>
    <cfRule type="duplicateValues" dxfId="1756" priority="12281"/>
    <cfRule type="duplicateValues" dxfId="1755" priority="12280"/>
    <cfRule type="duplicateValues" dxfId="1754" priority="12279"/>
    <cfRule type="duplicateValues" dxfId="1753" priority="12288"/>
    <cfRule type="duplicateValues" dxfId="1752" priority="12278"/>
    <cfRule type="duplicateValues" dxfId="1751" priority="12277"/>
    <cfRule type="duplicateValues" dxfId="1750" priority="12276"/>
    <cfRule type="duplicateValues" dxfId="1749" priority="12275"/>
    <cfRule type="duplicateValues" dxfId="1748" priority="12274"/>
    <cfRule type="duplicateValues" dxfId="1747" priority="12273"/>
    <cfRule type="duplicateValues" dxfId="1746" priority="12272"/>
    <cfRule type="duplicateValues" dxfId="1745" priority="12271"/>
    <cfRule type="duplicateValues" dxfId="1744" priority="12270"/>
    <cfRule type="duplicateValues" dxfId="1743" priority="12269"/>
    <cfRule type="duplicateValues" dxfId="1742" priority="12268"/>
    <cfRule type="duplicateValues" dxfId="1741" priority="12267"/>
    <cfRule type="duplicateValues" dxfId="1740" priority="12266"/>
    <cfRule type="duplicateValues" dxfId="1739" priority="12265"/>
    <cfRule type="duplicateValues" dxfId="1738" priority="12264"/>
    <cfRule type="duplicateValues" dxfId="1737" priority="12416"/>
    <cfRule type="duplicateValues" dxfId="1736" priority="12415"/>
    <cfRule type="duplicateValues" dxfId="1735" priority="12414"/>
    <cfRule type="duplicateValues" dxfId="1734" priority="12413"/>
    <cfRule type="duplicateValues" dxfId="1733" priority="12412"/>
    <cfRule type="duplicateValues" dxfId="1732" priority="12411"/>
    <cfRule type="duplicateValues" dxfId="1731" priority="12410"/>
    <cfRule type="duplicateValues" dxfId="1730" priority="12295"/>
  </conditionalFormatting>
  <conditionalFormatting sqref="B50:B51">
    <cfRule type="duplicateValues" dxfId="1729" priority="12117"/>
    <cfRule type="duplicateValues" dxfId="1728" priority="12118"/>
    <cfRule type="duplicateValues" dxfId="1727" priority="12119"/>
    <cfRule type="duplicateValues" dxfId="1726" priority="12120"/>
    <cfRule type="duplicateValues" dxfId="1725" priority="12121"/>
    <cfRule type="duplicateValues" dxfId="1724" priority="12122"/>
    <cfRule type="duplicateValues" dxfId="1723" priority="12123"/>
    <cfRule type="duplicateValues" dxfId="1722" priority="12124"/>
    <cfRule type="duplicateValues" dxfId="1721" priority="12125"/>
    <cfRule type="duplicateValues" dxfId="1720" priority="12126"/>
    <cfRule type="duplicateValues" dxfId="1719" priority="12127"/>
    <cfRule type="duplicateValues" dxfId="1718" priority="12128"/>
    <cfRule type="duplicateValues" dxfId="1717" priority="12129"/>
    <cfRule type="duplicateValues" dxfId="1716" priority="12130"/>
    <cfRule type="duplicateValues" dxfId="1715" priority="12131"/>
    <cfRule type="duplicateValues" dxfId="1714" priority="12133"/>
    <cfRule type="duplicateValues" dxfId="1713" priority="12134"/>
    <cfRule type="duplicateValues" dxfId="1712" priority="12135"/>
    <cfRule type="duplicateValues" dxfId="1711" priority="12136"/>
    <cfRule type="duplicateValues" dxfId="1710" priority="12137"/>
    <cfRule type="duplicateValues" dxfId="1709" priority="12138"/>
    <cfRule type="duplicateValues" dxfId="1708" priority="12139"/>
    <cfRule type="duplicateValues" dxfId="1707" priority="12140"/>
    <cfRule type="duplicateValues" dxfId="1706" priority="12141"/>
    <cfRule type="duplicateValues" dxfId="1705" priority="12142"/>
    <cfRule type="duplicateValues" dxfId="1704" priority="12143"/>
    <cfRule type="duplicateValues" dxfId="1703" priority="12144"/>
    <cfRule type="duplicateValues" dxfId="1702" priority="12145"/>
    <cfRule type="duplicateValues" dxfId="1701" priority="12146"/>
    <cfRule type="duplicateValues" dxfId="1700" priority="12147"/>
    <cfRule type="duplicateValues" dxfId="1699" priority="12148"/>
    <cfRule type="duplicateValues" dxfId="1698" priority="12149"/>
    <cfRule type="duplicateValues" dxfId="1697" priority="12150"/>
    <cfRule type="duplicateValues" dxfId="1696" priority="12151"/>
    <cfRule type="duplicateValues" dxfId="1695" priority="12152"/>
    <cfRule type="duplicateValues" dxfId="1694" priority="12153"/>
    <cfRule type="duplicateValues" dxfId="1693" priority="12154"/>
    <cfRule type="duplicateValues" dxfId="1692" priority="12155"/>
    <cfRule type="duplicateValues" dxfId="1691" priority="12156"/>
    <cfRule type="duplicateValues" dxfId="1690" priority="12157"/>
    <cfRule type="duplicateValues" dxfId="1689" priority="12158"/>
    <cfRule type="duplicateValues" dxfId="1688" priority="12159"/>
    <cfRule type="duplicateValues" dxfId="1687" priority="12160"/>
    <cfRule type="duplicateValues" dxfId="1686" priority="12161"/>
    <cfRule type="duplicateValues" dxfId="1685" priority="12162"/>
    <cfRule type="duplicateValues" dxfId="1684" priority="12163"/>
    <cfRule type="duplicateValues" dxfId="1683" priority="12164"/>
    <cfRule type="duplicateValues" dxfId="1682" priority="12165"/>
    <cfRule type="duplicateValues" dxfId="1681" priority="12166"/>
    <cfRule type="duplicateValues" dxfId="1680" priority="12167"/>
    <cfRule type="duplicateValues" dxfId="1679" priority="12168"/>
    <cfRule type="duplicateValues" dxfId="1678" priority="12169"/>
    <cfRule type="duplicateValues" dxfId="1677" priority="12170"/>
    <cfRule type="duplicateValues" dxfId="1676" priority="12171"/>
    <cfRule type="duplicateValues" dxfId="1675" priority="12172"/>
    <cfRule type="duplicateValues" dxfId="1674" priority="12173"/>
    <cfRule type="duplicateValues" dxfId="1673" priority="12174"/>
    <cfRule type="duplicateValues" dxfId="1672" priority="12175"/>
    <cfRule type="duplicateValues" dxfId="1671" priority="12176"/>
    <cfRule type="duplicateValues" dxfId="1670" priority="12177"/>
    <cfRule type="duplicateValues" dxfId="1669" priority="12178"/>
    <cfRule type="duplicateValues" dxfId="1668" priority="12179"/>
    <cfRule type="duplicateValues" dxfId="1667" priority="12180"/>
    <cfRule type="duplicateValues" dxfId="1666" priority="12181"/>
    <cfRule type="duplicateValues" dxfId="1665" priority="12182"/>
    <cfRule type="duplicateValues" dxfId="1664" priority="12183"/>
    <cfRule type="duplicateValues" dxfId="1663" priority="12184"/>
    <cfRule type="duplicateValues" dxfId="1662" priority="12185"/>
    <cfRule type="duplicateValues" dxfId="1661" priority="12186"/>
    <cfRule type="duplicateValues" dxfId="1660" priority="12187"/>
    <cfRule type="duplicateValues" dxfId="1659" priority="12188"/>
    <cfRule type="duplicateValues" dxfId="1658" priority="12189"/>
    <cfRule type="duplicateValues" dxfId="1657" priority="12190"/>
    <cfRule type="duplicateValues" dxfId="1656" priority="12191"/>
    <cfRule type="duplicateValues" dxfId="1655" priority="12192"/>
    <cfRule type="duplicateValues" dxfId="1654" priority="12193"/>
    <cfRule type="duplicateValues" dxfId="1653" priority="12194"/>
    <cfRule type="duplicateValues" dxfId="1652" priority="12195"/>
    <cfRule type="duplicateValues" dxfId="1651" priority="12196"/>
    <cfRule type="duplicateValues" dxfId="1650" priority="12197"/>
    <cfRule type="duplicateValues" dxfId="1649" priority="12198"/>
    <cfRule type="duplicateValues" dxfId="1648" priority="12199"/>
    <cfRule type="duplicateValues" dxfId="1647" priority="12200"/>
    <cfRule type="duplicateValues" dxfId="1646" priority="12201"/>
    <cfRule type="duplicateValues" dxfId="1645" priority="12202"/>
    <cfRule type="duplicateValues" dxfId="1644" priority="12203"/>
    <cfRule type="duplicateValues" dxfId="1643" priority="12204"/>
    <cfRule type="duplicateValues" dxfId="1642" priority="12205"/>
    <cfRule type="duplicateValues" dxfId="1641" priority="12206"/>
    <cfRule type="duplicateValues" dxfId="1640" priority="12207"/>
    <cfRule type="duplicateValues" dxfId="1639" priority="12208"/>
    <cfRule type="duplicateValues" dxfId="1638" priority="12209"/>
    <cfRule type="duplicateValues" dxfId="1637" priority="12210"/>
    <cfRule type="duplicateValues" dxfId="1636" priority="12211"/>
    <cfRule type="duplicateValues" dxfId="1635" priority="12212"/>
    <cfRule type="duplicateValues" dxfId="1634" priority="12213"/>
    <cfRule type="duplicateValues" dxfId="1633" priority="12214"/>
    <cfRule type="duplicateValues" dxfId="1632" priority="12215"/>
    <cfRule type="duplicateValues" dxfId="1631" priority="12216"/>
    <cfRule type="duplicateValues" dxfId="1630" priority="12217"/>
    <cfRule type="duplicateValues" dxfId="1629" priority="12218"/>
    <cfRule type="duplicateValues" dxfId="1628" priority="12219"/>
    <cfRule type="duplicateValues" dxfId="1627" priority="12220"/>
    <cfRule type="duplicateValues" dxfId="1626" priority="12221"/>
    <cfRule type="duplicateValues" dxfId="1625" priority="12222"/>
    <cfRule type="duplicateValues" dxfId="1624" priority="12223"/>
    <cfRule type="duplicateValues" dxfId="1623" priority="12224"/>
    <cfRule type="duplicateValues" dxfId="1622" priority="12225"/>
    <cfRule type="duplicateValues" dxfId="1621" priority="12226"/>
    <cfRule type="duplicateValues" dxfId="1620" priority="12227"/>
    <cfRule type="duplicateValues" dxfId="1619" priority="12228"/>
    <cfRule type="duplicateValues" dxfId="1618" priority="12229"/>
    <cfRule type="duplicateValues" dxfId="1617" priority="12230"/>
    <cfRule type="duplicateValues" dxfId="1616" priority="12231"/>
    <cfRule type="duplicateValues" dxfId="1615" priority="12232"/>
    <cfRule type="duplicateValues" dxfId="1614" priority="12233"/>
    <cfRule type="duplicateValues" dxfId="1613" priority="12234"/>
    <cfRule type="duplicateValues" dxfId="1612" priority="12235"/>
    <cfRule type="duplicateValues" dxfId="1611" priority="12236"/>
    <cfRule type="duplicateValues" dxfId="1610" priority="12237"/>
    <cfRule type="duplicateValues" dxfId="1609" priority="12238"/>
    <cfRule type="duplicateValues" dxfId="1608" priority="12239"/>
    <cfRule type="duplicateValues" dxfId="1607" priority="12240"/>
    <cfRule type="duplicateValues" dxfId="1606" priority="12241"/>
    <cfRule type="duplicateValues" dxfId="1605" priority="12242"/>
    <cfRule type="duplicateValues" dxfId="1604" priority="12243"/>
    <cfRule type="duplicateValues" dxfId="1603" priority="12244"/>
    <cfRule type="duplicateValues" dxfId="1602" priority="12245"/>
    <cfRule type="duplicateValues" dxfId="1601" priority="12246"/>
    <cfRule type="duplicateValues" dxfId="1600" priority="12247"/>
    <cfRule type="duplicateValues" dxfId="1599" priority="12248"/>
    <cfRule type="duplicateValues" dxfId="1598" priority="12249"/>
    <cfRule type="duplicateValues" dxfId="1597" priority="12250"/>
    <cfRule type="duplicateValues" dxfId="1596" priority="12251"/>
    <cfRule type="duplicateValues" dxfId="1595" priority="12252"/>
    <cfRule type="duplicateValues" dxfId="1594" priority="12253"/>
    <cfRule type="duplicateValues" dxfId="1593" priority="12254"/>
    <cfRule type="duplicateValues" dxfId="1592" priority="12255"/>
    <cfRule type="duplicateValues" dxfId="1591" priority="12256"/>
    <cfRule type="duplicateValues" dxfId="1590" priority="12257"/>
    <cfRule type="duplicateValues" dxfId="1589" priority="12258"/>
    <cfRule type="duplicateValues" dxfId="1588" priority="12259"/>
    <cfRule type="duplicateValues" dxfId="1587" priority="12260"/>
    <cfRule type="duplicateValues" dxfId="1586" priority="12261"/>
    <cfRule type="duplicateValues" dxfId="1585" priority="12262"/>
    <cfRule type="duplicateValues" dxfId="1584" priority="12263"/>
    <cfRule type="duplicateValues" dxfId="1583" priority="12110"/>
    <cfRule type="duplicateValues" dxfId="1582" priority="12111"/>
    <cfRule type="duplicateValues" dxfId="1581" priority="12112"/>
    <cfRule type="duplicateValues" dxfId="1580" priority="12113"/>
    <cfRule type="duplicateValues" dxfId="1579" priority="12114"/>
    <cfRule type="duplicateValues" dxfId="1578" priority="12115"/>
    <cfRule type="duplicateValues" dxfId="1577" priority="12116"/>
    <cfRule type="duplicateValues" dxfId="1576" priority="12132"/>
  </conditionalFormatting>
  <conditionalFormatting sqref="B52:B56">
    <cfRule type="duplicateValues" dxfId="1575" priority="12101"/>
    <cfRule type="duplicateValues" dxfId="1574" priority="12100"/>
    <cfRule type="duplicateValues" dxfId="1573" priority="12099"/>
    <cfRule type="duplicateValues" dxfId="1572" priority="12098"/>
    <cfRule type="duplicateValues" dxfId="1571" priority="12097"/>
    <cfRule type="duplicateValues" dxfId="1570" priority="12096"/>
    <cfRule type="duplicateValues" dxfId="1569" priority="12095"/>
    <cfRule type="duplicateValues" dxfId="1568" priority="12093"/>
    <cfRule type="duplicateValues" dxfId="1567" priority="12092"/>
    <cfRule type="duplicateValues" dxfId="1566" priority="12091"/>
    <cfRule type="duplicateValues" dxfId="1565" priority="12090"/>
    <cfRule type="duplicateValues" dxfId="1564" priority="12089"/>
    <cfRule type="duplicateValues" dxfId="1563" priority="12088"/>
    <cfRule type="duplicateValues" dxfId="1562" priority="12087"/>
    <cfRule type="duplicateValues" dxfId="1561" priority="12086"/>
    <cfRule type="duplicateValues" dxfId="1560" priority="12085"/>
    <cfRule type="duplicateValues" dxfId="1559" priority="12094"/>
    <cfRule type="duplicateValues" dxfId="1558" priority="12084"/>
    <cfRule type="duplicateValues" dxfId="1557" priority="12083"/>
    <cfRule type="duplicateValues" dxfId="1556" priority="12082"/>
    <cfRule type="duplicateValues" dxfId="1555" priority="12081"/>
    <cfRule type="duplicateValues" dxfId="1554" priority="12080"/>
    <cfRule type="duplicateValues" dxfId="1553" priority="12079"/>
    <cfRule type="duplicateValues" dxfId="1552" priority="12078"/>
    <cfRule type="duplicateValues" dxfId="1551" priority="12077"/>
    <cfRule type="duplicateValues" dxfId="1550" priority="12076"/>
    <cfRule type="duplicateValues" dxfId="1549" priority="12075"/>
    <cfRule type="duplicateValues" dxfId="1548" priority="12074"/>
    <cfRule type="duplicateValues" dxfId="1547" priority="12073"/>
    <cfRule type="duplicateValues" dxfId="1546" priority="12072"/>
    <cfRule type="duplicateValues" dxfId="1545" priority="12071"/>
    <cfRule type="duplicateValues" dxfId="1544" priority="12070"/>
    <cfRule type="duplicateValues" dxfId="1543" priority="12069"/>
    <cfRule type="duplicateValues" dxfId="1542" priority="12068"/>
    <cfRule type="duplicateValues" dxfId="1541" priority="12067"/>
    <cfRule type="duplicateValues" dxfId="1540" priority="12066"/>
    <cfRule type="duplicateValues" dxfId="1539" priority="12065"/>
    <cfRule type="duplicateValues" dxfId="1538" priority="12064"/>
    <cfRule type="duplicateValues" dxfId="1537" priority="12063"/>
    <cfRule type="duplicateValues" dxfId="1536" priority="12062"/>
    <cfRule type="duplicateValues" dxfId="1535" priority="12061"/>
    <cfRule type="duplicateValues" dxfId="1534" priority="12060"/>
    <cfRule type="duplicateValues" dxfId="1533" priority="12059"/>
    <cfRule type="duplicateValues" dxfId="1532" priority="12058"/>
    <cfRule type="duplicateValues" dxfId="1531" priority="12057"/>
    <cfRule type="duplicateValues" dxfId="1530" priority="12056"/>
    <cfRule type="duplicateValues" dxfId="1529" priority="12055"/>
    <cfRule type="duplicateValues" dxfId="1528" priority="12054"/>
    <cfRule type="duplicateValues" dxfId="1527" priority="12053"/>
    <cfRule type="duplicateValues" dxfId="1526" priority="12052"/>
    <cfRule type="duplicateValues" dxfId="1525" priority="12051"/>
    <cfRule type="duplicateValues" dxfId="1524" priority="12050"/>
    <cfRule type="duplicateValues" dxfId="1523" priority="12049"/>
    <cfRule type="duplicateValues" dxfId="1522" priority="12048"/>
    <cfRule type="duplicateValues" dxfId="1521" priority="12047"/>
    <cfRule type="duplicateValues" dxfId="1520" priority="12046"/>
    <cfRule type="duplicateValues" dxfId="1519" priority="12045"/>
    <cfRule type="duplicateValues" dxfId="1518" priority="12044"/>
    <cfRule type="duplicateValues" dxfId="1517" priority="12043"/>
    <cfRule type="duplicateValues" dxfId="1516" priority="12042"/>
    <cfRule type="duplicateValues" dxfId="1515" priority="12041"/>
    <cfRule type="duplicateValues" dxfId="1514" priority="12040"/>
    <cfRule type="duplicateValues" dxfId="1513" priority="12039"/>
    <cfRule type="duplicateValues" dxfId="1512" priority="12038"/>
    <cfRule type="duplicateValues" dxfId="1511" priority="12037"/>
    <cfRule type="duplicateValues" dxfId="1510" priority="12036"/>
    <cfRule type="duplicateValues" dxfId="1509" priority="12035"/>
    <cfRule type="duplicateValues" dxfId="1508" priority="12034"/>
    <cfRule type="duplicateValues" dxfId="1507" priority="12033"/>
    <cfRule type="duplicateValues" dxfId="1506" priority="12032"/>
    <cfRule type="duplicateValues" dxfId="1505" priority="12031"/>
    <cfRule type="duplicateValues" dxfId="1504" priority="12030"/>
    <cfRule type="duplicateValues" dxfId="1503" priority="12029"/>
    <cfRule type="duplicateValues" dxfId="1502" priority="12028"/>
    <cfRule type="duplicateValues" dxfId="1501" priority="12027"/>
    <cfRule type="duplicateValues" dxfId="1500" priority="12026"/>
    <cfRule type="duplicateValues" dxfId="1499" priority="12025"/>
    <cfRule type="duplicateValues" dxfId="1498" priority="12024"/>
    <cfRule type="duplicateValues" dxfId="1497" priority="12023"/>
    <cfRule type="duplicateValues" dxfId="1496" priority="12022"/>
    <cfRule type="duplicateValues" dxfId="1495" priority="12021"/>
    <cfRule type="duplicateValues" dxfId="1494" priority="12020"/>
    <cfRule type="duplicateValues" dxfId="1493" priority="12019"/>
    <cfRule type="duplicateValues" dxfId="1492" priority="12018"/>
    <cfRule type="duplicateValues" dxfId="1491" priority="12017"/>
    <cfRule type="duplicateValues" dxfId="1490" priority="12016"/>
    <cfRule type="duplicateValues" dxfId="1489" priority="12015"/>
    <cfRule type="duplicateValues" dxfId="1488" priority="12014"/>
    <cfRule type="duplicateValues" dxfId="1487" priority="12013"/>
    <cfRule type="duplicateValues" dxfId="1486" priority="12012"/>
    <cfRule type="duplicateValues" dxfId="1485" priority="12011"/>
    <cfRule type="duplicateValues" dxfId="1484" priority="12010"/>
    <cfRule type="duplicateValues" dxfId="1483" priority="12009"/>
    <cfRule type="duplicateValues" dxfId="1482" priority="12008"/>
    <cfRule type="duplicateValues" dxfId="1481" priority="12007"/>
    <cfRule type="duplicateValues" dxfId="1480" priority="12006"/>
    <cfRule type="duplicateValues" dxfId="1479" priority="12005"/>
    <cfRule type="duplicateValues" dxfId="1478" priority="12004"/>
    <cfRule type="duplicateValues" dxfId="1477" priority="12003"/>
    <cfRule type="duplicateValues" dxfId="1476" priority="12002"/>
    <cfRule type="duplicateValues" dxfId="1475" priority="12001"/>
    <cfRule type="duplicateValues" dxfId="1474" priority="12000"/>
    <cfRule type="duplicateValues" dxfId="1473" priority="11999"/>
    <cfRule type="duplicateValues" dxfId="1472" priority="11998"/>
    <cfRule type="duplicateValues" dxfId="1471" priority="11997"/>
    <cfRule type="duplicateValues" dxfId="1470" priority="11996"/>
    <cfRule type="duplicateValues" dxfId="1469" priority="12102"/>
    <cfRule type="duplicateValues" dxfId="1468" priority="11994"/>
    <cfRule type="duplicateValues" dxfId="1467" priority="11993"/>
    <cfRule type="duplicateValues" dxfId="1466" priority="11992"/>
    <cfRule type="duplicateValues" dxfId="1465" priority="11991"/>
    <cfRule type="duplicateValues" dxfId="1464" priority="11990"/>
    <cfRule type="duplicateValues" dxfId="1463" priority="11989"/>
    <cfRule type="duplicateValues" dxfId="1462" priority="11988"/>
    <cfRule type="duplicateValues" dxfId="1461" priority="11987"/>
    <cfRule type="duplicateValues" dxfId="1460" priority="11986"/>
    <cfRule type="duplicateValues" dxfId="1459" priority="11985"/>
    <cfRule type="duplicateValues" dxfId="1458" priority="11984"/>
    <cfRule type="duplicateValues" dxfId="1457" priority="11983"/>
    <cfRule type="duplicateValues" dxfId="1456" priority="11982"/>
    <cfRule type="duplicateValues" dxfId="1455" priority="11981"/>
    <cfRule type="duplicateValues" dxfId="1454" priority="11980"/>
    <cfRule type="duplicateValues" dxfId="1453" priority="11979"/>
    <cfRule type="duplicateValues" dxfId="1452" priority="11978"/>
    <cfRule type="duplicateValues" dxfId="1451" priority="11977"/>
    <cfRule type="duplicateValues" dxfId="1450" priority="11976"/>
    <cfRule type="duplicateValues" dxfId="1449" priority="11975"/>
    <cfRule type="duplicateValues" dxfId="1448" priority="11974"/>
    <cfRule type="duplicateValues" dxfId="1447" priority="11973"/>
    <cfRule type="duplicateValues" dxfId="1446" priority="11972"/>
    <cfRule type="duplicateValues" dxfId="1445" priority="11971"/>
    <cfRule type="duplicateValues" dxfId="1444" priority="11970"/>
    <cfRule type="duplicateValues" dxfId="1443" priority="11969"/>
    <cfRule type="duplicateValues" dxfId="1442" priority="11968"/>
    <cfRule type="duplicateValues" dxfId="1441" priority="11967"/>
    <cfRule type="duplicateValues" dxfId="1440" priority="11966"/>
    <cfRule type="duplicateValues" dxfId="1439" priority="11965"/>
    <cfRule type="duplicateValues" dxfId="1438" priority="11964"/>
    <cfRule type="duplicateValues" dxfId="1437" priority="11963"/>
    <cfRule type="duplicateValues" dxfId="1436" priority="11962"/>
    <cfRule type="duplicateValues" dxfId="1435" priority="11961"/>
    <cfRule type="duplicateValues" dxfId="1434" priority="11960"/>
    <cfRule type="duplicateValues" dxfId="1433" priority="11959"/>
    <cfRule type="duplicateValues" dxfId="1432" priority="11958"/>
    <cfRule type="duplicateValues" dxfId="1431" priority="11957"/>
    <cfRule type="duplicateValues" dxfId="1430" priority="11956"/>
    <cfRule type="duplicateValues" dxfId="1429" priority="11995"/>
    <cfRule type="duplicateValues" dxfId="1428" priority="12109"/>
    <cfRule type="duplicateValues" dxfId="1427" priority="12108"/>
    <cfRule type="duplicateValues" dxfId="1426" priority="12107"/>
    <cfRule type="duplicateValues" dxfId="1425" priority="12106"/>
    <cfRule type="duplicateValues" dxfId="1424" priority="12105"/>
    <cfRule type="duplicateValues" dxfId="1423" priority="12104"/>
    <cfRule type="duplicateValues" dxfId="1422" priority="12103"/>
  </conditionalFormatting>
  <conditionalFormatting sqref="B57:B62">
    <cfRule type="duplicateValues" dxfId="1421" priority="11947"/>
    <cfRule type="duplicateValues" dxfId="1420" priority="11946"/>
    <cfRule type="duplicateValues" dxfId="1419" priority="11945"/>
    <cfRule type="duplicateValues" dxfId="1418" priority="11944"/>
    <cfRule type="duplicateValues" dxfId="1417" priority="11943"/>
    <cfRule type="duplicateValues" dxfId="1416" priority="11942"/>
    <cfRule type="duplicateValues" dxfId="1415" priority="11941"/>
    <cfRule type="duplicateValues" dxfId="1414" priority="11940"/>
    <cfRule type="duplicateValues" dxfId="1413" priority="11939"/>
    <cfRule type="duplicateValues" dxfId="1412" priority="11938"/>
    <cfRule type="duplicateValues" dxfId="1411" priority="11937"/>
    <cfRule type="duplicateValues" dxfId="1410" priority="11936"/>
    <cfRule type="duplicateValues" dxfId="1409" priority="11935"/>
    <cfRule type="duplicateValues" dxfId="1408" priority="11934"/>
    <cfRule type="duplicateValues" dxfId="1407" priority="11933"/>
    <cfRule type="duplicateValues" dxfId="1406" priority="11932"/>
    <cfRule type="duplicateValues" dxfId="1405" priority="11931"/>
    <cfRule type="duplicateValues" dxfId="1404" priority="11930"/>
    <cfRule type="duplicateValues" dxfId="1403" priority="11929"/>
    <cfRule type="duplicateValues" dxfId="1402" priority="11928"/>
    <cfRule type="duplicateValues" dxfId="1401" priority="11927"/>
    <cfRule type="duplicateValues" dxfId="1400" priority="11926"/>
    <cfRule type="duplicateValues" dxfId="1399" priority="11925"/>
    <cfRule type="duplicateValues" dxfId="1398" priority="11924"/>
    <cfRule type="duplicateValues" dxfId="1397" priority="11923"/>
    <cfRule type="duplicateValues" dxfId="1396" priority="11922"/>
    <cfRule type="duplicateValues" dxfId="1395" priority="11921"/>
    <cfRule type="duplicateValues" dxfId="1394" priority="11920"/>
    <cfRule type="duplicateValues" dxfId="1393" priority="11919"/>
    <cfRule type="duplicateValues" dxfId="1392" priority="11918"/>
    <cfRule type="duplicateValues" dxfId="1391" priority="11917"/>
    <cfRule type="duplicateValues" dxfId="1390" priority="11916"/>
    <cfRule type="duplicateValues" dxfId="1389" priority="11915"/>
    <cfRule type="duplicateValues" dxfId="1388" priority="11914"/>
    <cfRule type="duplicateValues" dxfId="1387" priority="11913"/>
    <cfRule type="duplicateValues" dxfId="1386" priority="11912"/>
    <cfRule type="duplicateValues" dxfId="1385" priority="11911"/>
    <cfRule type="duplicateValues" dxfId="1384" priority="11910"/>
    <cfRule type="duplicateValues" dxfId="1383" priority="11909"/>
    <cfRule type="duplicateValues" dxfId="1382" priority="11908"/>
    <cfRule type="duplicateValues" dxfId="1381" priority="11907"/>
    <cfRule type="duplicateValues" dxfId="1380" priority="11906"/>
    <cfRule type="duplicateValues" dxfId="1379" priority="11905"/>
    <cfRule type="duplicateValues" dxfId="1378" priority="11904"/>
    <cfRule type="duplicateValues" dxfId="1377" priority="11903"/>
    <cfRule type="duplicateValues" dxfId="1376" priority="11902"/>
    <cfRule type="duplicateValues" dxfId="1375" priority="11901"/>
    <cfRule type="duplicateValues" dxfId="1374" priority="11900"/>
    <cfRule type="duplicateValues" dxfId="1373" priority="11899"/>
    <cfRule type="duplicateValues" dxfId="1372" priority="11897"/>
    <cfRule type="duplicateValues" dxfId="1371" priority="11896"/>
    <cfRule type="duplicateValues" dxfId="1370" priority="11895"/>
    <cfRule type="duplicateValues" dxfId="1369" priority="11894"/>
    <cfRule type="duplicateValues" dxfId="1368" priority="11893"/>
    <cfRule type="duplicateValues" dxfId="1367" priority="11892"/>
    <cfRule type="duplicateValues" dxfId="1366" priority="11891"/>
    <cfRule type="duplicateValues" dxfId="1365" priority="11890"/>
    <cfRule type="duplicateValues" dxfId="1364" priority="11898"/>
    <cfRule type="duplicateValues" dxfId="1363" priority="11889"/>
    <cfRule type="duplicateValues" dxfId="1362" priority="11888"/>
    <cfRule type="duplicateValues" dxfId="1361" priority="11887"/>
    <cfRule type="duplicateValues" dxfId="1360" priority="11886"/>
    <cfRule type="duplicateValues" dxfId="1359" priority="11885"/>
    <cfRule type="duplicateValues" dxfId="1358" priority="11884"/>
    <cfRule type="duplicateValues" dxfId="1357" priority="11883"/>
    <cfRule type="duplicateValues" dxfId="1356" priority="11882"/>
    <cfRule type="duplicateValues" dxfId="1355" priority="11881"/>
    <cfRule type="duplicateValues" dxfId="1354" priority="11880"/>
    <cfRule type="duplicateValues" dxfId="1353" priority="11879"/>
    <cfRule type="duplicateValues" dxfId="1352" priority="11878"/>
    <cfRule type="duplicateValues" dxfId="1351" priority="11877"/>
    <cfRule type="duplicateValues" dxfId="1350" priority="11876"/>
    <cfRule type="duplicateValues" dxfId="1349" priority="11875"/>
    <cfRule type="duplicateValues" dxfId="1348" priority="11874"/>
    <cfRule type="duplicateValues" dxfId="1347" priority="11873"/>
    <cfRule type="duplicateValues" dxfId="1346" priority="11872"/>
    <cfRule type="duplicateValues" dxfId="1345" priority="11871"/>
    <cfRule type="duplicateValues" dxfId="1344" priority="11870"/>
    <cfRule type="duplicateValues" dxfId="1343" priority="11868"/>
    <cfRule type="duplicateValues" dxfId="1342" priority="11867"/>
    <cfRule type="duplicateValues" dxfId="1341" priority="11866"/>
    <cfRule type="duplicateValues" dxfId="1340" priority="11865"/>
    <cfRule type="duplicateValues" dxfId="1339" priority="11864"/>
    <cfRule type="duplicateValues" dxfId="1338" priority="11863"/>
    <cfRule type="duplicateValues" dxfId="1337" priority="11862"/>
    <cfRule type="duplicateValues" dxfId="1336" priority="11861"/>
    <cfRule type="duplicateValues" dxfId="1335" priority="11860"/>
    <cfRule type="duplicateValues" dxfId="1334" priority="11859"/>
    <cfRule type="duplicateValues" dxfId="1333" priority="11858"/>
    <cfRule type="duplicateValues" dxfId="1332" priority="11857"/>
    <cfRule type="duplicateValues" dxfId="1331" priority="11856"/>
    <cfRule type="duplicateValues" dxfId="1330" priority="11855"/>
    <cfRule type="duplicateValues" dxfId="1329" priority="11854"/>
    <cfRule type="duplicateValues" dxfId="1328" priority="11853"/>
    <cfRule type="duplicateValues" dxfId="1327" priority="11852"/>
    <cfRule type="duplicateValues" dxfId="1326" priority="11851"/>
    <cfRule type="duplicateValues" dxfId="1325" priority="11850"/>
    <cfRule type="duplicateValues" dxfId="1324" priority="11849"/>
    <cfRule type="duplicateValues" dxfId="1323" priority="11848"/>
    <cfRule type="duplicateValues" dxfId="1322" priority="11847"/>
    <cfRule type="duplicateValues" dxfId="1321" priority="11846"/>
    <cfRule type="duplicateValues" dxfId="1320" priority="11845"/>
    <cfRule type="duplicateValues" dxfId="1319" priority="11844"/>
    <cfRule type="duplicateValues" dxfId="1318" priority="11843"/>
    <cfRule type="duplicateValues" dxfId="1317" priority="11842"/>
    <cfRule type="duplicateValues" dxfId="1316" priority="11841"/>
    <cfRule type="duplicateValues" dxfId="1315" priority="11840"/>
    <cfRule type="duplicateValues" dxfId="1314" priority="11839"/>
    <cfRule type="duplicateValues" dxfId="1313" priority="11838"/>
    <cfRule type="duplicateValues" dxfId="1312" priority="11837"/>
    <cfRule type="duplicateValues" dxfId="1311" priority="11836"/>
    <cfRule type="duplicateValues" dxfId="1310" priority="11835"/>
    <cfRule type="duplicateValues" dxfId="1309" priority="11834"/>
    <cfRule type="duplicateValues" dxfId="1308" priority="11833"/>
    <cfRule type="duplicateValues" dxfId="1307" priority="11832"/>
    <cfRule type="duplicateValues" dxfId="1306" priority="11869"/>
    <cfRule type="duplicateValues" dxfId="1305" priority="11830"/>
    <cfRule type="duplicateValues" dxfId="1304" priority="11829"/>
    <cfRule type="duplicateValues" dxfId="1303" priority="11828"/>
    <cfRule type="duplicateValues" dxfId="1302" priority="11827"/>
    <cfRule type="duplicateValues" dxfId="1301" priority="11826"/>
    <cfRule type="duplicateValues" dxfId="1300" priority="11825"/>
    <cfRule type="duplicateValues" dxfId="1299" priority="11824"/>
    <cfRule type="duplicateValues" dxfId="1298" priority="11823"/>
    <cfRule type="duplicateValues" dxfId="1297" priority="11822"/>
    <cfRule type="duplicateValues" dxfId="1296" priority="11821"/>
    <cfRule type="duplicateValues" dxfId="1295" priority="11820"/>
    <cfRule type="duplicateValues" dxfId="1294" priority="11819"/>
    <cfRule type="duplicateValues" dxfId="1293" priority="11818"/>
    <cfRule type="duplicateValues" dxfId="1292" priority="11817"/>
    <cfRule type="duplicateValues" dxfId="1291" priority="11816"/>
    <cfRule type="duplicateValues" dxfId="1290" priority="11815"/>
    <cfRule type="duplicateValues" dxfId="1289" priority="11814"/>
    <cfRule type="duplicateValues" dxfId="1288" priority="11813"/>
    <cfRule type="duplicateValues" dxfId="1287" priority="11812"/>
    <cfRule type="duplicateValues" dxfId="1286" priority="11811"/>
    <cfRule type="duplicateValues" dxfId="1285" priority="11810"/>
    <cfRule type="duplicateValues" dxfId="1284" priority="11809"/>
    <cfRule type="duplicateValues" dxfId="1283" priority="11808"/>
    <cfRule type="duplicateValues" dxfId="1282" priority="11807"/>
    <cfRule type="duplicateValues" dxfId="1281" priority="11806"/>
    <cfRule type="duplicateValues" dxfId="1280" priority="11805"/>
    <cfRule type="duplicateValues" dxfId="1279" priority="11804"/>
    <cfRule type="duplicateValues" dxfId="1278" priority="11803"/>
    <cfRule type="duplicateValues" dxfId="1277" priority="11802"/>
    <cfRule type="duplicateValues" dxfId="1276" priority="11955"/>
    <cfRule type="duplicateValues" dxfId="1275" priority="11954"/>
    <cfRule type="duplicateValues" dxfId="1274" priority="11953"/>
    <cfRule type="duplicateValues" dxfId="1273" priority="11952"/>
    <cfRule type="duplicateValues" dxfId="1272" priority="11951"/>
    <cfRule type="duplicateValues" dxfId="1271" priority="11950"/>
    <cfRule type="duplicateValues" dxfId="1270" priority="11949"/>
    <cfRule type="duplicateValues" dxfId="1269" priority="11948"/>
    <cfRule type="duplicateValues" dxfId="1268" priority="11831"/>
  </conditionalFormatting>
  <conditionalFormatting sqref="C43:C48">
    <cfRule type="duplicateValues" dxfId="1267" priority="11801"/>
  </conditionalFormatting>
  <conditionalFormatting sqref="B2:B13">
    <cfRule type="duplicateValues" dxfId="501" priority="496"/>
    <cfRule type="duplicateValues" dxfId="500" priority="497"/>
    <cfRule type="duplicateValues" dxfId="499" priority="498"/>
    <cfRule type="duplicateValues" dxfId="498" priority="499"/>
    <cfRule type="duplicateValues" dxfId="497" priority="500"/>
    <cfRule type="duplicateValues" dxfId="496" priority="501"/>
    <cfRule type="duplicateValues" dxfId="495" priority="502"/>
  </conditionalFormatting>
  <conditionalFormatting sqref="B2:B5">
    <cfRule type="duplicateValues" dxfId="494" priority="331"/>
    <cfRule type="duplicateValues" dxfId="493" priority="332"/>
    <cfRule type="duplicateValues" dxfId="492" priority="333"/>
    <cfRule type="duplicateValues" dxfId="491" priority="334"/>
    <cfRule type="duplicateValues" dxfId="490" priority="335"/>
    <cfRule type="duplicateValues" dxfId="489" priority="336"/>
    <cfRule type="duplicateValues" dxfId="488" priority="337"/>
    <cfRule type="duplicateValues" dxfId="487" priority="338"/>
    <cfRule type="duplicateValues" dxfId="486" priority="339"/>
    <cfRule type="duplicateValues" dxfId="485" priority="340"/>
    <cfRule type="duplicateValues" dxfId="484" priority="341"/>
    <cfRule type="duplicateValues" dxfId="483" priority="342"/>
    <cfRule type="duplicateValues" dxfId="482" priority="343"/>
    <cfRule type="duplicateValues" dxfId="481" priority="344"/>
    <cfRule type="duplicateValues" dxfId="480" priority="345"/>
    <cfRule type="duplicateValues" dxfId="479" priority="346"/>
    <cfRule type="duplicateValues" dxfId="478" priority="347"/>
    <cfRule type="duplicateValues" dxfId="477" priority="348"/>
    <cfRule type="duplicateValues" dxfId="476" priority="349"/>
    <cfRule type="duplicateValues" dxfId="475" priority="350"/>
    <cfRule type="duplicateValues" dxfId="474" priority="351"/>
    <cfRule type="duplicateValues" dxfId="473" priority="352"/>
    <cfRule type="duplicateValues" dxfId="472" priority="353"/>
    <cfRule type="duplicateValues" dxfId="471" priority="354"/>
    <cfRule type="duplicateValues" dxfId="470" priority="355"/>
    <cfRule type="duplicateValues" dxfId="469" priority="356"/>
    <cfRule type="duplicateValues" dxfId="468" priority="357"/>
    <cfRule type="duplicateValues" dxfId="467" priority="358"/>
    <cfRule type="duplicateValues" dxfId="466" priority="359"/>
    <cfRule type="duplicateValues" dxfId="465" priority="360"/>
    <cfRule type="duplicateValues" dxfId="464" priority="361"/>
    <cfRule type="duplicateValues" dxfId="463" priority="362"/>
    <cfRule type="duplicateValues" dxfId="462" priority="363"/>
    <cfRule type="duplicateValues" dxfId="461" priority="364"/>
    <cfRule type="duplicateValues" dxfId="460" priority="365"/>
    <cfRule type="duplicateValues" dxfId="459" priority="366"/>
    <cfRule type="duplicateValues" dxfId="458" priority="367"/>
    <cfRule type="duplicateValues" dxfId="457" priority="368"/>
    <cfRule type="duplicateValues" dxfId="456" priority="369"/>
    <cfRule type="duplicateValues" dxfId="455" priority="370"/>
    <cfRule type="duplicateValues" dxfId="454" priority="371"/>
    <cfRule type="duplicateValues" dxfId="453" priority="372"/>
    <cfRule type="duplicateValues" dxfId="452" priority="373"/>
    <cfRule type="duplicateValues" dxfId="451" priority="374"/>
    <cfRule type="duplicateValues" dxfId="450" priority="375"/>
    <cfRule type="duplicateValues" dxfId="449" priority="376"/>
    <cfRule type="duplicateValues" dxfId="448" priority="377"/>
    <cfRule type="duplicateValues" dxfId="447" priority="378"/>
    <cfRule type="duplicateValues" dxfId="446" priority="379"/>
    <cfRule type="duplicateValues" dxfId="445" priority="380"/>
    <cfRule type="duplicateValues" dxfId="444" priority="381"/>
    <cfRule type="duplicateValues" dxfId="443" priority="382"/>
    <cfRule type="duplicateValues" dxfId="442" priority="383"/>
    <cfRule type="duplicateValues" dxfId="441" priority="384"/>
    <cfRule type="duplicateValues" dxfId="440" priority="385"/>
    <cfRule type="duplicateValues" dxfId="439" priority="386"/>
    <cfRule type="duplicateValues" dxfId="438" priority="387"/>
    <cfRule type="duplicateValues" dxfId="437" priority="388"/>
    <cfRule type="duplicateValues" dxfId="436" priority="389"/>
    <cfRule type="duplicateValues" dxfId="435" priority="390"/>
    <cfRule type="duplicateValues" dxfId="434" priority="391"/>
    <cfRule type="duplicateValues" dxfId="433" priority="392"/>
    <cfRule type="duplicateValues" dxfId="432" priority="393"/>
    <cfRule type="duplicateValues" dxfId="431" priority="394"/>
    <cfRule type="duplicateValues" dxfId="430" priority="395"/>
    <cfRule type="duplicateValues" dxfId="429" priority="396"/>
    <cfRule type="duplicateValues" dxfId="428" priority="397"/>
    <cfRule type="duplicateValues" dxfId="427" priority="398"/>
    <cfRule type="duplicateValues" dxfId="426" priority="399"/>
    <cfRule type="duplicateValues" dxfId="425" priority="400"/>
    <cfRule type="duplicateValues" dxfId="424" priority="401"/>
    <cfRule type="duplicateValues" dxfId="423" priority="402"/>
    <cfRule type="duplicateValues" dxfId="422" priority="403"/>
    <cfRule type="duplicateValues" dxfId="421" priority="404"/>
    <cfRule type="duplicateValues" dxfId="420" priority="405"/>
    <cfRule type="duplicateValues" dxfId="419" priority="406"/>
    <cfRule type="duplicateValues" dxfId="418" priority="407"/>
    <cfRule type="duplicateValues" dxfId="417" priority="408"/>
    <cfRule type="duplicateValues" dxfId="416" priority="409"/>
    <cfRule type="duplicateValues" dxfId="415" priority="410"/>
    <cfRule type="duplicateValues" dxfId="414" priority="411"/>
    <cfRule type="duplicateValues" dxfId="413" priority="412"/>
    <cfRule type="duplicateValues" dxfId="412" priority="413"/>
    <cfRule type="duplicateValues" dxfId="411" priority="414"/>
    <cfRule type="duplicateValues" dxfId="410" priority="415"/>
    <cfRule type="duplicateValues" dxfId="409" priority="416"/>
    <cfRule type="duplicateValues" dxfId="408" priority="417"/>
    <cfRule type="duplicateValues" dxfId="407" priority="418"/>
    <cfRule type="duplicateValues" dxfId="406" priority="419"/>
    <cfRule type="duplicateValues" dxfId="405" priority="420"/>
    <cfRule type="duplicateValues" dxfId="404" priority="421"/>
    <cfRule type="duplicateValues" dxfId="403" priority="422"/>
    <cfRule type="duplicateValues" dxfId="402" priority="423"/>
    <cfRule type="duplicateValues" dxfId="401" priority="424"/>
    <cfRule type="duplicateValues" dxfId="400" priority="425"/>
    <cfRule type="duplicateValues" dxfId="399" priority="426"/>
    <cfRule type="duplicateValues" dxfId="398" priority="427"/>
    <cfRule type="duplicateValues" dxfId="397" priority="428"/>
    <cfRule type="duplicateValues" dxfId="396" priority="429"/>
    <cfRule type="duplicateValues" dxfId="395" priority="430"/>
    <cfRule type="duplicateValues" dxfId="394" priority="431"/>
    <cfRule type="duplicateValues" dxfId="393" priority="432"/>
    <cfRule type="duplicateValues" dxfId="392" priority="433"/>
    <cfRule type="duplicateValues" dxfId="391" priority="434"/>
    <cfRule type="duplicateValues" dxfId="390" priority="435"/>
    <cfRule type="duplicateValues" dxfId="389" priority="436"/>
    <cfRule type="duplicateValues" dxfId="388" priority="437"/>
    <cfRule type="duplicateValues" dxfId="387" priority="438"/>
    <cfRule type="duplicateValues" dxfId="386" priority="439"/>
    <cfRule type="duplicateValues" dxfId="385" priority="440"/>
    <cfRule type="duplicateValues" dxfId="384" priority="441"/>
    <cfRule type="duplicateValues" dxfId="383" priority="442"/>
    <cfRule type="duplicateValues" dxfId="382" priority="443"/>
    <cfRule type="duplicateValues" dxfId="381" priority="444"/>
    <cfRule type="duplicateValues" dxfId="380" priority="445"/>
    <cfRule type="duplicateValues" dxfId="379" priority="446"/>
    <cfRule type="duplicateValues" dxfId="378" priority="447"/>
    <cfRule type="duplicateValues" dxfId="377" priority="448"/>
    <cfRule type="duplicateValues" dxfId="376" priority="449"/>
    <cfRule type="duplicateValues" dxfId="375" priority="450"/>
    <cfRule type="duplicateValues" dxfId="374" priority="451"/>
    <cfRule type="duplicateValues" dxfId="373" priority="452"/>
    <cfRule type="duplicateValues" dxfId="372" priority="453"/>
    <cfRule type="duplicateValues" dxfId="371" priority="454"/>
    <cfRule type="duplicateValues" dxfId="370" priority="455"/>
    <cfRule type="duplicateValues" dxfId="369" priority="456"/>
    <cfRule type="duplicateValues" dxfId="368" priority="457"/>
    <cfRule type="duplicateValues" dxfId="367" priority="458"/>
    <cfRule type="duplicateValues" dxfId="366" priority="459"/>
    <cfRule type="duplicateValues" dxfId="365" priority="460"/>
    <cfRule type="duplicateValues" dxfId="364" priority="461"/>
    <cfRule type="duplicateValues" dxfId="363" priority="462"/>
    <cfRule type="duplicateValues" dxfId="362" priority="463"/>
    <cfRule type="duplicateValues" dxfId="361" priority="464"/>
    <cfRule type="duplicateValues" dxfId="360" priority="465"/>
    <cfRule type="duplicateValues" dxfId="359" priority="466"/>
    <cfRule type="duplicateValues" dxfId="358" priority="467"/>
    <cfRule type="duplicateValues" dxfId="357" priority="468"/>
    <cfRule type="duplicateValues" dxfId="356" priority="469"/>
    <cfRule type="duplicateValues" dxfId="355" priority="470"/>
    <cfRule type="duplicateValues" dxfId="354" priority="471"/>
    <cfRule type="duplicateValues" dxfId="353" priority="472"/>
    <cfRule type="duplicateValues" dxfId="352" priority="473"/>
    <cfRule type="duplicateValues" dxfId="351" priority="474"/>
    <cfRule type="duplicateValues" dxfId="350" priority="475"/>
    <cfRule type="duplicateValues" dxfId="349" priority="476"/>
    <cfRule type="duplicateValues" dxfId="348" priority="477"/>
    <cfRule type="duplicateValues" dxfId="347" priority="478"/>
    <cfRule type="duplicateValues" dxfId="346" priority="479"/>
    <cfRule type="duplicateValues" dxfId="345" priority="480"/>
    <cfRule type="duplicateValues" dxfId="344" priority="481"/>
    <cfRule type="duplicateValues" dxfId="343" priority="482"/>
    <cfRule type="duplicateValues" dxfId="342" priority="483"/>
    <cfRule type="duplicateValues" dxfId="341" priority="484"/>
    <cfRule type="duplicateValues" dxfId="340" priority="485"/>
    <cfRule type="duplicateValues" dxfId="339" priority="486"/>
    <cfRule type="duplicateValues" dxfId="338" priority="487"/>
    <cfRule type="duplicateValues" dxfId="337" priority="488"/>
    <cfRule type="duplicateValues" dxfId="336" priority="489"/>
    <cfRule type="duplicateValues" dxfId="335" priority="490"/>
    <cfRule type="duplicateValues" dxfId="334" priority="491"/>
    <cfRule type="duplicateValues" dxfId="333" priority="492"/>
    <cfRule type="duplicateValues" dxfId="332" priority="493"/>
    <cfRule type="duplicateValues" dxfId="331" priority="494"/>
    <cfRule type="duplicateValues" dxfId="330" priority="495"/>
  </conditionalFormatting>
  <conditionalFormatting sqref="B6:B10">
    <cfRule type="duplicateValues" dxfId="329" priority="166"/>
    <cfRule type="duplicateValues" dxfId="328" priority="167"/>
    <cfRule type="duplicateValues" dxfId="327" priority="168"/>
    <cfRule type="duplicateValues" dxfId="326" priority="169"/>
    <cfRule type="duplicateValues" dxfId="325" priority="170"/>
    <cfRule type="duplicateValues" dxfId="324" priority="171"/>
    <cfRule type="duplicateValues" dxfId="323" priority="172"/>
    <cfRule type="duplicateValues" dxfId="322" priority="173"/>
    <cfRule type="duplicateValues" dxfId="321" priority="174"/>
    <cfRule type="duplicateValues" dxfId="320" priority="175"/>
    <cfRule type="duplicateValues" dxfId="319" priority="176"/>
    <cfRule type="duplicateValues" dxfId="318" priority="177"/>
    <cfRule type="duplicateValues" dxfId="317" priority="178"/>
    <cfRule type="duplicateValues" dxfId="316" priority="179"/>
    <cfRule type="duplicateValues" dxfId="315" priority="180"/>
    <cfRule type="duplicateValues" dxfId="314" priority="181"/>
    <cfRule type="duplicateValues" dxfId="313" priority="182"/>
    <cfRule type="duplicateValues" dxfId="312" priority="183"/>
    <cfRule type="duplicateValues" dxfId="311" priority="184"/>
    <cfRule type="duplicateValues" dxfId="310" priority="185"/>
    <cfRule type="duplicateValues" dxfId="309" priority="186"/>
    <cfRule type="duplicateValues" dxfId="308" priority="187"/>
    <cfRule type="duplicateValues" dxfId="307" priority="188"/>
    <cfRule type="duplicateValues" dxfId="306" priority="189"/>
    <cfRule type="duplicateValues" dxfId="305" priority="190"/>
    <cfRule type="duplicateValues" dxfId="304" priority="191"/>
    <cfRule type="duplicateValues" dxfId="303" priority="192"/>
    <cfRule type="duplicateValues" dxfId="302" priority="193"/>
    <cfRule type="duplicateValues" dxfId="301" priority="194"/>
    <cfRule type="duplicateValues" dxfId="300" priority="195"/>
    <cfRule type="duplicateValues" dxfId="299" priority="196"/>
    <cfRule type="duplicateValues" dxfId="298" priority="197"/>
    <cfRule type="duplicateValues" dxfId="297" priority="198"/>
    <cfRule type="duplicateValues" dxfId="296" priority="199"/>
    <cfRule type="duplicateValues" dxfId="295" priority="200"/>
    <cfRule type="duplicateValues" dxfId="294" priority="201"/>
    <cfRule type="duplicateValues" dxfId="293" priority="202"/>
    <cfRule type="duplicateValues" dxfId="292" priority="203"/>
    <cfRule type="duplicateValues" dxfId="291" priority="204"/>
    <cfRule type="duplicateValues" dxfId="290" priority="205"/>
    <cfRule type="duplicateValues" dxfId="289" priority="206"/>
    <cfRule type="duplicateValues" dxfId="288" priority="207"/>
    <cfRule type="duplicateValues" dxfId="287" priority="208"/>
    <cfRule type="duplicateValues" dxfId="286" priority="209"/>
    <cfRule type="duplicateValues" dxfId="285" priority="210"/>
    <cfRule type="duplicateValues" dxfId="284" priority="211"/>
    <cfRule type="duplicateValues" dxfId="283" priority="212"/>
    <cfRule type="duplicateValues" dxfId="282" priority="213"/>
    <cfRule type="duplicateValues" dxfId="281" priority="214"/>
    <cfRule type="duplicateValues" dxfId="280" priority="215"/>
    <cfRule type="duplicateValues" dxfId="279" priority="216"/>
    <cfRule type="duplicateValues" dxfId="278" priority="217"/>
    <cfRule type="duplicateValues" dxfId="277" priority="218"/>
    <cfRule type="duplicateValues" dxfId="276" priority="219"/>
    <cfRule type="duplicateValues" dxfId="275" priority="220"/>
    <cfRule type="duplicateValues" dxfId="274" priority="221"/>
    <cfRule type="duplicateValues" dxfId="273" priority="222"/>
    <cfRule type="duplicateValues" dxfId="272" priority="223"/>
    <cfRule type="duplicateValues" dxfId="271" priority="224"/>
    <cfRule type="duplicateValues" dxfId="270" priority="225"/>
    <cfRule type="duplicateValues" dxfId="269" priority="226"/>
    <cfRule type="duplicateValues" dxfId="268" priority="227"/>
    <cfRule type="duplicateValues" dxfId="267" priority="228"/>
    <cfRule type="duplicateValues" dxfId="266" priority="229"/>
    <cfRule type="duplicateValues" dxfId="265" priority="230"/>
    <cfRule type="duplicateValues" dxfId="264" priority="231"/>
    <cfRule type="duplicateValues" dxfId="263" priority="232"/>
    <cfRule type="duplicateValues" dxfId="262" priority="233"/>
    <cfRule type="duplicateValues" dxfId="261" priority="234"/>
    <cfRule type="duplicateValues" dxfId="260" priority="235"/>
    <cfRule type="duplicateValues" dxfId="259" priority="236"/>
    <cfRule type="duplicateValues" dxfId="258" priority="237"/>
    <cfRule type="duplicateValues" dxfId="257" priority="238"/>
    <cfRule type="duplicateValues" dxfId="256" priority="239"/>
    <cfRule type="duplicateValues" dxfId="255" priority="240"/>
    <cfRule type="duplicateValues" dxfId="254" priority="241"/>
    <cfRule type="duplicateValues" dxfId="253" priority="242"/>
    <cfRule type="duplicateValues" dxfId="252" priority="243"/>
    <cfRule type="duplicateValues" dxfId="251" priority="244"/>
    <cfRule type="duplicateValues" dxfId="250" priority="245"/>
    <cfRule type="duplicateValues" dxfId="249" priority="246"/>
    <cfRule type="duplicateValues" dxfId="248" priority="247"/>
    <cfRule type="duplicateValues" dxfId="247" priority="248"/>
    <cfRule type="duplicateValues" dxfId="246" priority="249"/>
    <cfRule type="duplicateValues" dxfId="245" priority="250"/>
    <cfRule type="duplicateValues" dxfId="244" priority="251"/>
    <cfRule type="duplicateValues" dxfId="243" priority="252"/>
    <cfRule type="duplicateValues" dxfId="242" priority="253"/>
    <cfRule type="duplicateValues" dxfId="241" priority="254"/>
    <cfRule type="duplicateValues" dxfId="240" priority="255"/>
    <cfRule type="duplicateValues" dxfId="239" priority="256"/>
    <cfRule type="duplicateValues" dxfId="238" priority="257"/>
    <cfRule type="duplicateValues" dxfId="237" priority="258"/>
    <cfRule type="duplicateValues" dxfId="236" priority="259"/>
    <cfRule type="duplicateValues" dxfId="235" priority="260"/>
    <cfRule type="duplicateValues" dxfId="234" priority="261"/>
    <cfRule type="duplicateValues" dxfId="233" priority="262"/>
    <cfRule type="duplicateValues" dxfId="232" priority="263"/>
    <cfRule type="duplicateValues" dxfId="231" priority="264"/>
    <cfRule type="duplicateValues" dxfId="230" priority="265"/>
    <cfRule type="duplicateValues" dxfId="229" priority="266"/>
    <cfRule type="duplicateValues" dxfId="228" priority="267"/>
    <cfRule type="duplicateValues" dxfId="227" priority="268"/>
    <cfRule type="duplicateValues" dxfId="226" priority="269"/>
    <cfRule type="duplicateValues" dxfId="225" priority="270"/>
    <cfRule type="duplicateValues" dxfId="224" priority="271"/>
    <cfRule type="duplicateValues" dxfId="223" priority="272"/>
    <cfRule type="duplicateValues" dxfId="222" priority="273"/>
    <cfRule type="duplicateValues" dxfId="221" priority="274"/>
    <cfRule type="duplicateValues" dxfId="220" priority="275"/>
    <cfRule type="duplicateValues" dxfId="219" priority="276"/>
    <cfRule type="duplicateValues" dxfId="218" priority="277"/>
    <cfRule type="duplicateValues" dxfId="217" priority="278"/>
    <cfRule type="duplicateValues" dxfId="216" priority="279"/>
    <cfRule type="duplicateValues" dxfId="215" priority="280"/>
    <cfRule type="duplicateValues" dxfId="214" priority="281"/>
    <cfRule type="duplicateValues" dxfId="213" priority="282"/>
    <cfRule type="duplicateValues" dxfId="212" priority="283"/>
    <cfRule type="duplicateValues" dxfId="211" priority="284"/>
    <cfRule type="duplicateValues" dxfId="210" priority="285"/>
    <cfRule type="duplicateValues" dxfId="209" priority="286"/>
    <cfRule type="duplicateValues" dxfId="208" priority="287"/>
    <cfRule type="duplicateValues" dxfId="207" priority="288"/>
    <cfRule type="duplicateValues" dxfId="206" priority="289"/>
    <cfRule type="duplicateValues" dxfId="205" priority="290"/>
    <cfRule type="duplicateValues" dxfId="204" priority="291"/>
    <cfRule type="duplicateValues" dxfId="203" priority="292"/>
    <cfRule type="duplicateValues" dxfId="202" priority="293"/>
    <cfRule type="duplicateValues" dxfId="201" priority="294"/>
    <cfRule type="duplicateValues" dxfId="200" priority="295"/>
    <cfRule type="duplicateValues" dxfId="199" priority="296"/>
    <cfRule type="duplicateValues" dxfId="198" priority="297"/>
    <cfRule type="duplicateValues" dxfId="197" priority="298"/>
    <cfRule type="duplicateValues" dxfId="196" priority="299"/>
    <cfRule type="duplicateValues" dxfId="195" priority="300"/>
    <cfRule type="duplicateValues" dxfId="194" priority="301"/>
    <cfRule type="duplicateValues" dxfId="193" priority="302"/>
    <cfRule type="duplicateValues" dxfId="192" priority="303"/>
    <cfRule type="duplicateValues" dxfId="191" priority="304"/>
    <cfRule type="duplicateValues" dxfId="190" priority="305"/>
    <cfRule type="duplicateValues" dxfId="189" priority="306"/>
    <cfRule type="duplicateValues" dxfId="188" priority="307"/>
    <cfRule type="duplicateValues" dxfId="187" priority="308"/>
    <cfRule type="duplicateValues" dxfId="186" priority="309"/>
    <cfRule type="duplicateValues" dxfId="185" priority="310"/>
    <cfRule type="duplicateValues" dxfId="184" priority="311"/>
    <cfRule type="duplicateValues" dxfId="183" priority="312"/>
    <cfRule type="duplicateValues" dxfId="182" priority="313"/>
    <cfRule type="duplicateValues" dxfId="181" priority="314"/>
    <cfRule type="duplicateValues" dxfId="180" priority="315"/>
    <cfRule type="duplicateValues" dxfId="179" priority="316"/>
    <cfRule type="duplicateValues" dxfId="178" priority="317"/>
    <cfRule type="duplicateValues" dxfId="177" priority="318"/>
    <cfRule type="duplicateValues" dxfId="176" priority="319"/>
    <cfRule type="duplicateValues" dxfId="175" priority="320"/>
    <cfRule type="duplicateValues" dxfId="174" priority="321"/>
    <cfRule type="duplicateValues" dxfId="173" priority="322"/>
    <cfRule type="duplicateValues" dxfId="172" priority="323"/>
    <cfRule type="duplicateValues" dxfId="171" priority="324"/>
    <cfRule type="duplicateValues" dxfId="170" priority="325"/>
    <cfRule type="duplicateValues" dxfId="169" priority="326"/>
    <cfRule type="duplicateValues" dxfId="168" priority="327"/>
    <cfRule type="duplicateValues" dxfId="167" priority="328"/>
    <cfRule type="duplicateValues" dxfId="166" priority="329"/>
    <cfRule type="duplicateValues" dxfId="165" priority="330"/>
  </conditionalFormatting>
  <conditionalFormatting sqref="B11:B13">
    <cfRule type="duplicateValues" dxfId="164" priority="1"/>
    <cfRule type="duplicateValues" dxfId="163" priority="2"/>
    <cfRule type="duplicateValues" dxfId="162" priority="3"/>
    <cfRule type="duplicateValues" dxfId="161" priority="4"/>
    <cfRule type="duplicateValues" dxfId="160" priority="5"/>
    <cfRule type="duplicateValues" dxfId="159" priority="6"/>
    <cfRule type="duplicateValues" dxfId="158" priority="7"/>
    <cfRule type="duplicateValues" dxfId="157" priority="8"/>
    <cfRule type="duplicateValues" dxfId="156" priority="9"/>
    <cfRule type="duplicateValues" dxfId="155" priority="10"/>
    <cfRule type="duplicateValues" dxfId="154" priority="11"/>
    <cfRule type="duplicateValues" dxfId="153" priority="12"/>
    <cfRule type="duplicateValues" dxfId="152" priority="13"/>
    <cfRule type="duplicateValues" dxfId="151" priority="14"/>
    <cfRule type="duplicateValues" dxfId="150" priority="15"/>
    <cfRule type="duplicateValues" dxfId="149" priority="16"/>
    <cfRule type="duplicateValues" dxfId="148" priority="17"/>
    <cfRule type="duplicateValues" dxfId="147" priority="18"/>
    <cfRule type="duplicateValues" dxfId="146" priority="19"/>
    <cfRule type="duplicateValues" dxfId="145" priority="20"/>
    <cfRule type="duplicateValues" dxfId="144" priority="21"/>
    <cfRule type="duplicateValues" dxfId="143" priority="22"/>
    <cfRule type="duplicateValues" dxfId="142" priority="23"/>
    <cfRule type="duplicateValues" dxfId="141" priority="24"/>
    <cfRule type="duplicateValues" dxfId="140" priority="25"/>
    <cfRule type="duplicateValues" dxfId="139" priority="26"/>
    <cfRule type="duplicateValues" dxfId="138" priority="27"/>
    <cfRule type="duplicateValues" dxfId="137" priority="28"/>
    <cfRule type="duplicateValues" dxfId="136" priority="29"/>
    <cfRule type="duplicateValues" dxfId="135" priority="30"/>
    <cfRule type="duplicateValues" dxfId="134" priority="31"/>
    <cfRule type="duplicateValues" dxfId="133" priority="32"/>
    <cfRule type="duplicateValues" dxfId="132" priority="33"/>
    <cfRule type="duplicateValues" dxfId="131" priority="34"/>
    <cfRule type="duplicateValues" dxfId="130" priority="35"/>
    <cfRule type="duplicateValues" dxfId="129" priority="36"/>
    <cfRule type="duplicateValues" dxfId="128" priority="37"/>
    <cfRule type="duplicateValues" dxfId="127" priority="38"/>
    <cfRule type="duplicateValues" dxfId="126" priority="39"/>
    <cfRule type="duplicateValues" dxfId="125" priority="40"/>
    <cfRule type="duplicateValues" dxfId="124" priority="41"/>
    <cfRule type="duplicateValues" dxfId="123" priority="42"/>
    <cfRule type="duplicateValues" dxfId="122" priority="43"/>
    <cfRule type="duplicateValues" dxfId="121" priority="44"/>
    <cfRule type="duplicateValues" dxfId="120" priority="45"/>
    <cfRule type="duplicateValues" dxfId="119" priority="46"/>
    <cfRule type="duplicateValues" dxfId="118" priority="47"/>
    <cfRule type="duplicateValues" dxfId="117" priority="48"/>
    <cfRule type="duplicateValues" dxfId="116" priority="49"/>
    <cfRule type="duplicateValues" dxfId="115" priority="50"/>
    <cfRule type="duplicateValues" dxfId="114" priority="51"/>
    <cfRule type="duplicateValues" dxfId="113" priority="52"/>
    <cfRule type="duplicateValues" dxfId="112" priority="53"/>
    <cfRule type="duplicateValues" dxfId="111" priority="54"/>
    <cfRule type="duplicateValues" dxfId="110" priority="55"/>
    <cfRule type="duplicateValues" dxfId="109" priority="56"/>
    <cfRule type="duplicateValues" dxfId="108" priority="57"/>
    <cfRule type="duplicateValues" dxfId="107" priority="58"/>
    <cfRule type="duplicateValues" dxfId="106" priority="59"/>
    <cfRule type="duplicateValues" dxfId="105" priority="60"/>
    <cfRule type="duplicateValues" dxfId="104" priority="61"/>
    <cfRule type="duplicateValues" dxfId="103" priority="62"/>
    <cfRule type="duplicateValues" dxfId="102" priority="63"/>
    <cfRule type="duplicateValues" dxfId="101" priority="64"/>
    <cfRule type="duplicateValues" dxfId="100" priority="65"/>
    <cfRule type="duplicateValues" dxfId="99" priority="66"/>
    <cfRule type="duplicateValues" dxfId="98" priority="67"/>
    <cfRule type="duplicateValues" dxfId="97" priority="68"/>
    <cfRule type="duplicateValues" dxfId="96" priority="69"/>
    <cfRule type="duplicateValues" dxfId="95" priority="70"/>
    <cfRule type="duplicateValues" dxfId="94" priority="71"/>
    <cfRule type="duplicateValues" dxfId="93" priority="72"/>
    <cfRule type="duplicateValues" dxfId="92" priority="73"/>
    <cfRule type="duplicateValues" dxfId="91" priority="74"/>
    <cfRule type="duplicateValues" dxfId="90" priority="75"/>
    <cfRule type="duplicateValues" dxfId="89" priority="76"/>
    <cfRule type="duplicateValues" dxfId="88" priority="77"/>
    <cfRule type="duplicateValues" dxfId="87" priority="78"/>
    <cfRule type="duplicateValues" dxfId="86" priority="79"/>
    <cfRule type="duplicateValues" dxfId="85" priority="80"/>
    <cfRule type="duplicateValues" dxfId="84" priority="81"/>
    <cfRule type="duplicateValues" dxfId="83" priority="82"/>
    <cfRule type="duplicateValues" dxfId="82" priority="83"/>
    <cfRule type="duplicateValues" dxfId="81" priority="84"/>
    <cfRule type="duplicateValues" dxfId="80" priority="85"/>
    <cfRule type="duplicateValues" dxfId="79" priority="86"/>
    <cfRule type="duplicateValues" dxfId="78" priority="87"/>
    <cfRule type="duplicateValues" dxfId="77" priority="88"/>
    <cfRule type="duplicateValues" dxfId="76" priority="89"/>
    <cfRule type="duplicateValues" dxfId="75" priority="90"/>
    <cfRule type="duplicateValues" dxfId="74" priority="91"/>
    <cfRule type="duplicateValues" dxfId="73" priority="92"/>
    <cfRule type="duplicateValues" dxfId="72" priority="93"/>
    <cfRule type="duplicateValues" dxfId="71" priority="94"/>
    <cfRule type="duplicateValues" dxfId="70" priority="95"/>
    <cfRule type="duplicateValues" dxfId="69" priority="96"/>
    <cfRule type="duplicateValues" dxfId="68" priority="97"/>
    <cfRule type="duplicateValues" dxfId="67" priority="98"/>
    <cfRule type="duplicateValues" dxfId="66" priority="99"/>
    <cfRule type="duplicateValues" dxfId="65" priority="100"/>
    <cfRule type="duplicateValues" dxfId="64" priority="101"/>
    <cfRule type="duplicateValues" dxfId="63" priority="102"/>
    <cfRule type="duplicateValues" dxfId="62" priority="103"/>
    <cfRule type="duplicateValues" dxfId="61" priority="104"/>
    <cfRule type="duplicateValues" dxfId="60" priority="105"/>
    <cfRule type="duplicateValues" dxfId="59" priority="106"/>
    <cfRule type="duplicateValues" dxfId="58" priority="107"/>
    <cfRule type="duplicateValues" dxfId="57" priority="108"/>
    <cfRule type="duplicateValues" dxfId="56" priority="109"/>
    <cfRule type="duplicateValues" dxfId="55" priority="110"/>
    <cfRule type="duplicateValues" dxfId="54" priority="111"/>
    <cfRule type="duplicateValues" dxfId="53" priority="112"/>
    <cfRule type="duplicateValues" dxfId="52" priority="113"/>
    <cfRule type="duplicateValues" dxfId="51" priority="114"/>
    <cfRule type="duplicateValues" dxfId="50" priority="115"/>
    <cfRule type="duplicateValues" dxfId="49" priority="116"/>
    <cfRule type="duplicateValues" dxfId="48" priority="117"/>
    <cfRule type="duplicateValues" dxfId="47" priority="118"/>
    <cfRule type="duplicateValues" dxfId="46" priority="119"/>
    <cfRule type="duplicateValues" dxfId="45" priority="120"/>
    <cfRule type="duplicateValues" dxfId="44" priority="121"/>
    <cfRule type="duplicateValues" dxfId="43" priority="122"/>
    <cfRule type="duplicateValues" dxfId="42" priority="123"/>
    <cfRule type="duplicateValues" dxfId="41" priority="124"/>
    <cfRule type="duplicateValues" dxfId="40" priority="125"/>
    <cfRule type="duplicateValues" dxfId="39" priority="126"/>
    <cfRule type="duplicateValues" dxfId="38" priority="127"/>
    <cfRule type="duplicateValues" dxfId="37" priority="128"/>
    <cfRule type="duplicateValues" dxfId="36" priority="129"/>
    <cfRule type="duplicateValues" dxfId="35" priority="130"/>
    <cfRule type="duplicateValues" dxfId="34" priority="131"/>
    <cfRule type="duplicateValues" dxfId="33" priority="132"/>
    <cfRule type="duplicateValues" dxfId="32" priority="133"/>
    <cfRule type="duplicateValues" dxfId="31" priority="134"/>
    <cfRule type="duplicateValues" dxfId="30" priority="135"/>
    <cfRule type="duplicateValues" dxfId="29" priority="136"/>
    <cfRule type="duplicateValues" dxfId="28" priority="137"/>
    <cfRule type="duplicateValues" dxfId="27" priority="138"/>
    <cfRule type="duplicateValues" dxfId="26" priority="139"/>
    <cfRule type="duplicateValues" dxfId="25" priority="140"/>
    <cfRule type="duplicateValues" dxfId="24" priority="141"/>
    <cfRule type="duplicateValues" dxfId="23" priority="142"/>
    <cfRule type="duplicateValues" dxfId="22" priority="143"/>
    <cfRule type="duplicateValues" dxfId="21" priority="144"/>
    <cfRule type="duplicateValues" dxfId="20" priority="145"/>
    <cfRule type="duplicateValues" dxfId="19" priority="146"/>
    <cfRule type="duplicateValues" dxfId="18" priority="147"/>
    <cfRule type="duplicateValues" dxfId="17" priority="148"/>
    <cfRule type="duplicateValues" dxfId="16" priority="149"/>
    <cfRule type="duplicateValues" dxfId="15" priority="150"/>
    <cfRule type="duplicateValues" dxfId="14" priority="151"/>
    <cfRule type="duplicateValues" dxfId="13" priority="152"/>
    <cfRule type="duplicateValues" dxfId="12" priority="153"/>
    <cfRule type="duplicateValues" dxfId="11" priority="154"/>
    <cfRule type="duplicateValues" dxfId="10" priority="155"/>
    <cfRule type="duplicateValues" dxfId="9" priority="156"/>
    <cfRule type="duplicateValues" dxfId="8" priority="157"/>
    <cfRule type="duplicateValues" dxfId="7" priority="158"/>
    <cfRule type="duplicateValues" dxfId="6" priority="159"/>
    <cfRule type="duplicateValues" dxfId="5" priority="160"/>
    <cfRule type="duplicateValues" dxfId="4" priority="161"/>
    <cfRule type="duplicateValues" dxfId="3" priority="162"/>
    <cfRule type="duplicateValues" dxfId="2" priority="163"/>
    <cfRule type="duplicateValues" dxfId="1" priority="164"/>
    <cfRule type="duplicateValues" dxfId="0" priority="165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M33"/>
  <sheetViews>
    <sheetView workbookViewId="0">
      <selection activeCell="B18" sqref="B18"/>
    </sheetView>
  </sheetViews>
  <sheetFormatPr defaultRowHeight="14.4"/>
  <cols>
    <col min="1" max="1" width="6.33203125" customWidth="1"/>
    <col min="2" max="2" width="25.6640625" customWidth="1"/>
    <col min="3" max="3" width="21.33203125" customWidth="1"/>
    <col min="4" max="4" width="21" customWidth="1"/>
    <col min="5" max="6" width="14.5546875" customWidth="1"/>
    <col min="7" max="7" width="25" customWidth="1"/>
    <col min="8" max="8" width="20.33203125" customWidth="1"/>
    <col min="9" max="9" width="23" customWidth="1"/>
    <col min="10" max="10" width="17.109375" customWidth="1"/>
    <col min="11" max="11" width="19.44140625" customWidth="1"/>
    <col min="12" max="12" width="30.44140625" customWidth="1"/>
    <col min="13" max="13" width="14.5546875" customWidth="1"/>
  </cols>
  <sheetData>
    <row r="1" spans="1:13" ht="16.8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4" t="s">
        <v>18</v>
      </c>
    </row>
    <row r="2" spans="1:13" ht="36.75" customHeight="1">
      <c r="A2" s="5">
        <v>1</v>
      </c>
      <c r="B2" s="6"/>
      <c r="C2" s="7"/>
      <c r="D2" s="8"/>
      <c r="E2" s="9"/>
      <c r="F2" s="10"/>
      <c r="G2" s="11"/>
      <c r="H2" s="6"/>
      <c r="I2" s="11"/>
      <c r="J2" s="11"/>
      <c r="K2" s="12"/>
      <c r="L2" s="13" t="s">
        <v>19</v>
      </c>
      <c r="M2" s="13"/>
    </row>
    <row r="3" spans="1:13" ht="25.5" customHeight="1">
      <c r="A3" s="5">
        <v>2</v>
      </c>
      <c r="B3" s="6"/>
      <c r="C3" s="7"/>
      <c r="D3" s="8"/>
      <c r="E3" s="9"/>
      <c r="F3" s="10"/>
      <c r="G3" s="11"/>
      <c r="H3" s="6"/>
      <c r="I3" s="11"/>
      <c r="J3" s="11"/>
      <c r="K3" s="12"/>
      <c r="L3" s="13"/>
      <c r="M3" s="13"/>
    </row>
    <row r="4" spans="1:13" ht="25.5" customHeight="1">
      <c r="A4" s="20">
        <v>3</v>
      </c>
      <c r="B4" s="14"/>
      <c r="C4" s="7"/>
      <c r="D4" s="8"/>
      <c r="E4" s="15"/>
      <c r="F4" s="16"/>
      <c r="G4" s="17"/>
      <c r="H4" s="14"/>
      <c r="I4" s="17"/>
      <c r="J4" s="17"/>
      <c r="K4" s="18"/>
      <c r="L4" s="19"/>
      <c r="M4" s="19"/>
    </row>
    <row r="5" spans="1:13" ht="25.5" customHeight="1">
      <c r="A5" s="5">
        <v>4</v>
      </c>
      <c r="B5" s="14"/>
      <c r="C5" s="7"/>
      <c r="D5" s="8"/>
      <c r="E5" s="15"/>
      <c r="F5" s="16"/>
      <c r="G5" s="17"/>
      <c r="H5" s="14"/>
      <c r="I5" s="17"/>
      <c r="J5" s="17"/>
      <c r="K5" s="18"/>
      <c r="L5" s="19"/>
      <c r="M5" s="19"/>
    </row>
    <row r="6" spans="1:13" ht="25.5" customHeight="1">
      <c r="A6" s="5">
        <v>5</v>
      </c>
      <c r="B6" s="14"/>
      <c r="C6" s="7"/>
      <c r="D6" s="8"/>
      <c r="E6" s="15"/>
      <c r="F6" s="16"/>
      <c r="G6" s="17"/>
      <c r="H6" s="14"/>
      <c r="I6" s="17"/>
      <c r="J6" s="17"/>
      <c r="K6" s="18"/>
      <c r="L6" s="19"/>
      <c r="M6" s="19"/>
    </row>
    <row r="7" spans="1:13" ht="25.5" customHeight="1">
      <c r="A7" s="20">
        <v>6</v>
      </c>
      <c r="B7" s="14"/>
      <c r="C7" s="7"/>
      <c r="D7" s="8"/>
      <c r="E7" s="15"/>
      <c r="F7" s="16"/>
      <c r="G7" s="17"/>
      <c r="H7" s="14"/>
      <c r="I7" s="17"/>
      <c r="J7" s="17"/>
      <c r="K7" s="18"/>
      <c r="L7" s="19"/>
      <c r="M7" s="19"/>
    </row>
    <row r="8" spans="1:13" ht="25.5" customHeight="1">
      <c r="A8" s="5">
        <v>7</v>
      </c>
      <c r="B8" s="14"/>
      <c r="C8" s="7"/>
      <c r="D8" s="8"/>
      <c r="E8" s="15"/>
      <c r="F8" s="16"/>
      <c r="G8" s="17"/>
      <c r="H8" s="14"/>
      <c r="I8" s="17"/>
      <c r="J8" s="17"/>
      <c r="K8" s="18"/>
      <c r="L8" s="19"/>
      <c r="M8" s="19"/>
    </row>
    <row r="9" spans="1:13" ht="25.5" customHeight="1">
      <c r="A9" s="5">
        <v>8</v>
      </c>
      <c r="B9" s="14"/>
      <c r="C9" s="7"/>
      <c r="D9" s="8"/>
      <c r="E9" s="15"/>
      <c r="F9" s="16"/>
      <c r="G9" s="17"/>
      <c r="H9" s="14"/>
      <c r="I9" s="17"/>
      <c r="J9" s="17"/>
      <c r="K9" s="18"/>
      <c r="L9" s="19"/>
      <c r="M9" s="19"/>
    </row>
    <row r="10" spans="1:13" ht="25.5" customHeight="1">
      <c r="A10" s="20">
        <v>9</v>
      </c>
      <c r="B10" s="14"/>
      <c r="C10" s="7"/>
      <c r="D10" s="8"/>
      <c r="E10" s="15"/>
      <c r="F10" s="16"/>
      <c r="G10" s="17"/>
      <c r="H10" s="14"/>
      <c r="I10" s="17"/>
      <c r="J10" s="17"/>
      <c r="K10" s="18"/>
      <c r="L10" s="19"/>
      <c r="M10" s="19"/>
    </row>
    <row r="11" spans="1:13" ht="25.5" customHeight="1">
      <c r="A11" s="5">
        <v>10</v>
      </c>
      <c r="B11" s="14"/>
      <c r="C11" s="7"/>
      <c r="D11" s="8"/>
      <c r="E11" s="15"/>
      <c r="F11" s="16"/>
      <c r="G11" s="17"/>
      <c r="H11" s="14"/>
      <c r="I11" s="17"/>
      <c r="J11" s="17"/>
      <c r="K11" s="18"/>
      <c r="L11" s="19"/>
      <c r="M11" s="19"/>
    </row>
    <row r="12" spans="1:13" ht="25.5" customHeight="1">
      <c r="A12" s="5">
        <v>11</v>
      </c>
      <c r="B12" s="14"/>
      <c r="C12" s="7"/>
      <c r="D12" s="8"/>
      <c r="E12" s="15"/>
      <c r="F12" s="16"/>
      <c r="G12" s="17"/>
      <c r="H12" s="14"/>
      <c r="I12" s="17"/>
      <c r="J12" s="17"/>
      <c r="K12" s="18"/>
      <c r="L12" s="19"/>
      <c r="M12" s="19"/>
    </row>
    <row r="13" spans="1:13" ht="25.5" customHeight="1">
      <c r="A13" s="20">
        <v>12</v>
      </c>
      <c r="B13" s="14"/>
      <c r="C13" s="7"/>
      <c r="D13" s="8"/>
      <c r="E13" s="15"/>
      <c r="F13" s="16"/>
      <c r="G13" s="17"/>
      <c r="H13" s="14"/>
      <c r="I13" s="17"/>
      <c r="J13" s="17"/>
      <c r="K13" s="18"/>
      <c r="L13" s="19"/>
      <c r="M13" s="19"/>
    </row>
    <row r="14" spans="1:13" ht="25.5" customHeight="1">
      <c r="A14" s="5">
        <v>13</v>
      </c>
      <c r="B14" s="14"/>
      <c r="C14" s="7"/>
      <c r="D14" s="8"/>
      <c r="E14" s="15"/>
      <c r="F14" s="16"/>
      <c r="G14" s="17"/>
      <c r="H14" s="14"/>
      <c r="I14" s="17"/>
      <c r="J14" s="17"/>
      <c r="K14" s="18"/>
      <c r="L14" s="19"/>
      <c r="M14" s="19"/>
    </row>
    <row r="15" spans="1:13" ht="25.5" customHeight="1">
      <c r="A15" s="5">
        <v>14</v>
      </c>
      <c r="B15" s="14"/>
      <c r="C15" s="7"/>
      <c r="D15" s="8"/>
      <c r="E15" s="15"/>
      <c r="F15" s="16"/>
      <c r="G15" s="17"/>
      <c r="H15" s="14"/>
      <c r="I15" s="17"/>
      <c r="J15" s="17"/>
      <c r="K15" s="18"/>
      <c r="L15" s="19"/>
      <c r="M15" s="19"/>
    </row>
    <row r="16" spans="1:13" ht="25.5" customHeight="1">
      <c r="A16" s="20">
        <v>15</v>
      </c>
      <c r="B16" s="14"/>
      <c r="C16" s="7"/>
      <c r="D16" s="8"/>
      <c r="E16" s="15"/>
      <c r="F16" s="16"/>
      <c r="G16" s="17"/>
      <c r="H16" s="14"/>
      <c r="I16" s="17"/>
      <c r="J16" s="17"/>
      <c r="K16" s="18"/>
      <c r="L16" s="19"/>
      <c r="M16" s="19"/>
    </row>
    <row r="17" spans="1:13" ht="25.5" customHeight="1">
      <c r="A17" s="5">
        <v>16</v>
      </c>
      <c r="B17" s="14"/>
      <c r="C17" s="7"/>
      <c r="D17" s="8"/>
      <c r="E17" s="15"/>
      <c r="F17" s="16"/>
      <c r="G17" s="17"/>
      <c r="H17" s="14"/>
      <c r="I17" s="17"/>
      <c r="J17" s="17"/>
      <c r="K17" s="18"/>
      <c r="L17" s="19"/>
      <c r="M17" s="19"/>
    </row>
    <row r="18" spans="1:13" ht="25.5" customHeight="1">
      <c r="A18" s="5">
        <v>17</v>
      </c>
      <c r="B18" s="14"/>
      <c r="C18" s="7"/>
      <c r="D18" s="8"/>
      <c r="E18" s="15"/>
      <c r="F18" s="16"/>
      <c r="G18" s="17"/>
      <c r="H18" s="14"/>
      <c r="I18" s="17"/>
      <c r="J18" s="17"/>
      <c r="K18" s="18"/>
      <c r="L18" s="19"/>
      <c r="M18" s="19"/>
    </row>
    <row r="19" spans="1:13" ht="25.5" customHeight="1">
      <c r="A19" s="20">
        <v>18</v>
      </c>
      <c r="B19" s="14"/>
      <c r="C19" s="7"/>
      <c r="D19" s="8"/>
      <c r="E19" s="15"/>
      <c r="F19" s="16"/>
      <c r="G19" s="17"/>
      <c r="H19" s="14"/>
      <c r="I19" s="17"/>
      <c r="J19" s="17"/>
      <c r="K19" s="18"/>
      <c r="L19" s="19"/>
      <c r="M19" s="19"/>
    </row>
    <row r="20" spans="1:13" ht="25.5" customHeight="1">
      <c r="A20" s="5">
        <v>19</v>
      </c>
      <c r="B20" s="14"/>
      <c r="C20" s="7"/>
      <c r="D20" s="8"/>
      <c r="E20" s="15"/>
      <c r="F20" s="16"/>
      <c r="G20" s="17"/>
      <c r="H20" s="14"/>
      <c r="I20" s="17"/>
      <c r="J20" s="17"/>
      <c r="K20" s="18"/>
      <c r="L20" s="19"/>
      <c r="M20" s="19"/>
    </row>
    <row r="21" spans="1:13" ht="25.5" customHeight="1">
      <c r="A21" s="5">
        <v>20</v>
      </c>
      <c r="B21" s="14"/>
      <c r="C21" s="7"/>
      <c r="D21" s="8"/>
      <c r="E21" s="15"/>
      <c r="F21" s="16"/>
      <c r="G21" s="17"/>
      <c r="H21" s="14"/>
      <c r="I21" s="17"/>
      <c r="J21" s="17"/>
      <c r="K21" s="18"/>
      <c r="L21" s="19"/>
      <c r="M21" s="19"/>
    </row>
    <row r="22" spans="1:13" ht="25.5" customHeight="1">
      <c r="A22" s="20">
        <v>21</v>
      </c>
      <c r="B22" s="14"/>
      <c r="C22" s="7"/>
      <c r="D22" s="8"/>
      <c r="E22" s="15"/>
      <c r="F22" s="16"/>
      <c r="G22" s="17"/>
      <c r="H22" s="14"/>
      <c r="I22" s="17"/>
      <c r="J22" s="17"/>
      <c r="K22" s="18"/>
      <c r="L22" s="19"/>
      <c r="M22" s="19"/>
    </row>
    <row r="23" spans="1:13" ht="25.5" customHeight="1">
      <c r="A23" s="5">
        <v>22</v>
      </c>
      <c r="B23" s="14"/>
      <c r="C23" s="7"/>
      <c r="D23" s="8"/>
      <c r="E23" s="15"/>
      <c r="F23" s="16"/>
      <c r="G23" s="17"/>
      <c r="H23" s="14"/>
      <c r="I23" s="17"/>
      <c r="J23" s="17"/>
      <c r="K23" s="18"/>
      <c r="L23" s="19"/>
      <c r="M23" s="19"/>
    </row>
    <row r="24" spans="1:13" ht="25.5" customHeight="1">
      <c r="A24" s="5">
        <v>23</v>
      </c>
      <c r="B24" s="14"/>
      <c r="C24" s="7"/>
      <c r="D24" s="8"/>
      <c r="E24" s="15"/>
      <c r="F24" s="16"/>
      <c r="G24" s="17"/>
      <c r="H24" s="14"/>
      <c r="I24" s="17"/>
      <c r="J24" s="17"/>
      <c r="K24" s="18"/>
      <c r="L24" s="19"/>
      <c r="M24" s="19"/>
    </row>
    <row r="25" spans="1:13" ht="25.5" customHeight="1">
      <c r="A25" s="20">
        <v>24</v>
      </c>
      <c r="B25" s="14"/>
      <c r="C25" s="7"/>
      <c r="D25" s="8"/>
      <c r="E25" s="15"/>
      <c r="F25" s="16"/>
      <c r="G25" s="17"/>
      <c r="H25" s="14"/>
      <c r="I25" s="17"/>
      <c r="J25" s="17"/>
      <c r="K25" s="18"/>
      <c r="L25" s="19"/>
      <c r="M25" s="19"/>
    </row>
    <row r="26" spans="1:13" ht="25.5" customHeight="1">
      <c r="A26" s="5">
        <v>25</v>
      </c>
      <c r="B26" s="14"/>
      <c r="C26" s="7"/>
      <c r="D26" s="8"/>
      <c r="E26" s="15"/>
      <c r="F26" s="16"/>
      <c r="G26" s="17"/>
      <c r="H26" s="14"/>
      <c r="I26" s="17"/>
      <c r="J26" s="17"/>
      <c r="K26" s="18"/>
      <c r="L26" s="19"/>
      <c r="M26" s="19"/>
    </row>
    <row r="27" spans="1:13" ht="25.5" customHeight="1">
      <c r="A27" s="5">
        <v>26</v>
      </c>
      <c r="B27" s="14"/>
      <c r="C27" s="7"/>
      <c r="D27" s="8"/>
      <c r="E27" s="15"/>
      <c r="F27" s="16"/>
      <c r="G27" s="17"/>
      <c r="H27" s="14"/>
      <c r="I27" s="17"/>
      <c r="J27" s="17"/>
      <c r="K27" s="18"/>
      <c r="L27" s="19"/>
      <c r="M27" s="19"/>
    </row>
    <row r="28" spans="1:13" ht="25.5" customHeight="1">
      <c r="A28" s="20">
        <v>27</v>
      </c>
      <c r="B28" s="14"/>
      <c r="C28" s="7"/>
      <c r="D28" s="8"/>
      <c r="E28" s="15"/>
      <c r="F28" s="16"/>
      <c r="G28" s="17"/>
      <c r="H28" s="14"/>
      <c r="I28" s="17"/>
      <c r="J28" s="17"/>
      <c r="K28" s="18"/>
      <c r="L28" s="19"/>
      <c r="M28" s="19"/>
    </row>
    <row r="29" spans="1:13" ht="25.5" customHeight="1">
      <c r="A29" s="5">
        <v>28</v>
      </c>
      <c r="B29" s="14"/>
      <c r="C29" s="7"/>
      <c r="D29" s="8"/>
      <c r="E29" s="15"/>
      <c r="F29" s="16"/>
      <c r="G29" s="17"/>
      <c r="H29" s="14"/>
      <c r="I29" s="17"/>
      <c r="J29" s="17"/>
      <c r="K29" s="18"/>
      <c r="L29" s="19"/>
      <c r="M29" s="19"/>
    </row>
    <row r="30" spans="1:13" ht="25.5" customHeight="1">
      <c r="A30" s="5">
        <v>29</v>
      </c>
      <c r="B30" s="14"/>
      <c r="C30" s="7"/>
      <c r="D30" s="8"/>
      <c r="E30" s="15"/>
      <c r="F30" s="16"/>
      <c r="G30" s="17"/>
      <c r="H30" s="14"/>
      <c r="I30" s="17"/>
      <c r="J30" s="17"/>
      <c r="K30" s="18"/>
      <c r="L30" s="19"/>
      <c r="M30" s="19"/>
    </row>
    <row r="31" spans="1:13" ht="25.5" customHeight="1">
      <c r="A31" s="20">
        <v>30</v>
      </c>
      <c r="B31" s="14"/>
      <c r="C31" s="7"/>
      <c r="D31" s="8"/>
      <c r="E31" s="15"/>
      <c r="F31" s="16"/>
      <c r="G31" s="17"/>
      <c r="H31" s="14"/>
      <c r="I31" s="17"/>
      <c r="J31" s="17"/>
      <c r="K31" s="18"/>
      <c r="L31" s="19"/>
      <c r="M31" s="19"/>
    </row>
    <row r="32" spans="1:13" ht="25.5" customHeight="1">
      <c r="A32" s="5">
        <v>31</v>
      </c>
      <c r="B32" s="14"/>
      <c r="C32" s="7"/>
      <c r="D32" s="8"/>
      <c r="E32" s="15"/>
      <c r="F32" s="16"/>
      <c r="G32" s="17"/>
      <c r="H32" s="14"/>
      <c r="I32" s="17"/>
      <c r="J32" s="17"/>
      <c r="K32" s="18"/>
      <c r="L32" s="19"/>
      <c r="M32" s="19"/>
    </row>
    <row r="33" spans="1:13" ht="25.5" customHeight="1">
      <c r="A33" s="5">
        <v>32</v>
      </c>
      <c r="B33" s="14"/>
      <c r="C33" s="7"/>
      <c r="D33" s="8"/>
      <c r="E33" s="15"/>
      <c r="F33" s="16"/>
      <c r="G33" s="17"/>
      <c r="H33" s="14"/>
      <c r="I33" s="17"/>
      <c r="J33" s="17"/>
      <c r="K33" s="18"/>
      <c r="L33" s="19"/>
      <c r="M33" s="19"/>
    </row>
  </sheetData>
  <conditionalFormatting sqref="B1">
    <cfRule type="duplicateValues" dxfId="1266" priority="42"/>
  </conditionalFormatting>
  <conditionalFormatting sqref="C1 C5:C33">
    <cfRule type="duplicateValues" dxfId="1265" priority="43"/>
    <cfRule type="duplicateValues" dxfId="1264" priority="44"/>
  </conditionalFormatting>
  <conditionalFormatting sqref="C1">
    <cfRule type="duplicateValues" dxfId="1263" priority="45"/>
    <cfRule type="duplicateValues" dxfId="1262" priority="41"/>
    <cfRule type="duplicateValues" dxfId="1261" priority="46"/>
  </conditionalFormatting>
  <conditionalFormatting sqref="C2:C4">
    <cfRule type="duplicateValues" dxfId="1260" priority="1"/>
    <cfRule type="duplicateValues" dxfId="1259" priority="2"/>
    <cfRule type="duplicateValues" dxfId="1258" priority="3"/>
    <cfRule type="duplicateValues" dxfId="1257" priority="4"/>
    <cfRule type="duplicateValues" dxfId="1256" priority="5"/>
    <cfRule type="duplicateValues" dxfId="1255" priority="6"/>
    <cfRule type="duplicateValues" dxfId="1254" priority="7"/>
    <cfRule type="duplicateValues" dxfId="1253" priority="8"/>
    <cfRule type="duplicateValues" dxfId="1252" priority="9"/>
    <cfRule type="duplicateValues" dxfId="1251" priority="10"/>
    <cfRule type="duplicateValues" dxfId="1250" priority="11"/>
    <cfRule type="duplicateValues" dxfId="1249" priority="12"/>
    <cfRule type="duplicateValues" dxfId="1248" priority="13"/>
    <cfRule type="duplicateValues" dxfId="1247" priority="14"/>
  </conditionalFormatting>
  <conditionalFormatting sqref="C5:C33">
    <cfRule type="duplicateValues" dxfId="1246" priority="48"/>
    <cfRule type="duplicateValues" dxfId="1245" priority="49"/>
    <cfRule type="duplicateValues" dxfId="1244" priority="50"/>
    <cfRule type="duplicateValues" dxfId="1243" priority="51"/>
    <cfRule type="duplicateValues" dxfId="1242" priority="52"/>
    <cfRule type="duplicateValues" dxfId="1241" priority="54"/>
    <cfRule type="duplicateValues" dxfId="1240" priority="55"/>
    <cfRule type="duplicateValues" dxfId="1239" priority="56"/>
    <cfRule type="duplicateValues" dxfId="1238" priority="57"/>
    <cfRule type="duplicateValues" dxfId="1237" priority="58"/>
    <cfRule type="duplicateValues" dxfId="1236" priority="53"/>
    <cfRule type="duplicateValues" dxfId="1235" priority="47"/>
  </conditionalFormatting>
  <conditionalFormatting sqref="D2:D4">
    <cfRule type="duplicateValues" dxfId="1234" priority="15"/>
    <cfRule type="duplicateValues" dxfId="1233" priority="16"/>
    <cfRule type="duplicateValues" dxfId="1232" priority="17"/>
    <cfRule type="duplicateValues" dxfId="1231" priority="18"/>
    <cfRule type="duplicateValues" dxfId="1230" priority="19"/>
    <cfRule type="duplicateValues" dxfId="1229" priority="20"/>
    <cfRule type="duplicateValues" dxfId="1228" priority="21"/>
    <cfRule type="duplicateValues" dxfId="1227" priority="22"/>
    <cfRule type="duplicateValues" dxfId="1226" priority="23"/>
    <cfRule type="duplicateValues" dxfId="1225" priority="24"/>
    <cfRule type="duplicateValues" dxfId="1224" priority="25"/>
    <cfRule type="duplicateValues" dxfId="1223" priority="26"/>
  </conditionalFormatting>
  <conditionalFormatting sqref="D5:D33">
    <cfRule type="duplicateValues" dxfId="1222" priority="69"/>
    <cfRule type="duplicateValues" dxfId="1221" priority="70"/>
    <cfRule type="duplicateValues" dxfId="1220" priority="65"/>
    <cfRule type="duplicateValues" dxfId="1219" priority="60"/>
    <cfRule type="duplicateValues" dxfId="1218" priority="61"/>
    <cfRule type="duplicateValues" dxfId="1217" priority="62"/>
    <cfRule type="duplicateValues" dxfId="1216" priority="63"/>
    <cfRule type="duplicateValues" dxfId="1215" priority="64"/>
    <cfRule type="duplicateValues" dxfId="1214" priority="59"/>
    <cfRule type="duplicateValues" dxfId="1213" priority="66"/>
    <cfRule type="duplicateValues" dxfId="1212" priority="67"/>
    <cfRule type="duplicateValues" dxfId="1211" priority="68"/>
  </conditionalFormatting>
  <conditionalFormatting sqref="G2:G4">
    <cfRule type="duplicateValues" dxfId="1210" priority="27"/>
  </conditionalFormatting>
  <conditionalFormatting sqref="G5:G33">
    <cfRule type="duplicateValues" dxfId="1209" priority="71"/>
  </conditionalFormatting>
  <conditionalFormatting sqref="H2:H4">
    <cfRule type="duplicateValues" dxfId="1208" priority="28"/>
  </conditionalFormatting>
  <conditionalFormatting sqref="H5:H33">
    <cfRule type="duplicateValues" dxfId="1207" priority="72"/>
  </conditionalFormatting>
  <conditionalFormatting sqref="I2:J4">
    <cfRule type="duplicateValues" dxfId="1206" priority="29"/>
    <cfRule type="duplicateValues" dxfId="1205" priority="30"/>
    <cfRule type="duplicateValues" dxfId="1204" priority="31"/>
    <cfRule type="duplicateValues" dxfId="1203" priority="32"/>
    <cfRule type="duplicateValues" dxfId="1202" priority="34"/>
    <cfRule type="duplicateValues" dxfId="1201" priority="35"/>
    <cfRule type="aboveAverage" dxfId="1200" priority="37" aboveAverage="0"/>
    <cfRule type="duplicateValues" dxfId="1199" priority="39"/>
    <cfRule type="duplicateValues" dxfId="1198" priority="38"/>
    <cfRule type="duplicateValues" dxfId="1197" priority="33"/>
    <cfRule type="duplicateValues" dxfId="1196" priority="40"/>
    <cfRule type="duplicateValues" dxfId="1195" priority="36"/>
  </conditionalFormatting>
  <conditionalFormatting sqref="I5:J33">
    <cfRule type="duplicateValues" dxfId="1194" priority="73"/>
    <cfRule type="duplicateValues" dxfId="1193" priority="74"/>
    <cfRule type="duplicateValues" dxfId="1192" priority="75"/>
    <cfRule type="duplicateValues" dxfId="1191" priority="76"/>
    <cfRule type="duplicateValues" dxfId="1190" priority="77"/>
    <cfRule type="duplicateValues" dxfId="1189" priority="78"/>
    <cfRule type="duplicateValues" dxfId="1188" priority="79"/>
    <cfRule type="duplicateValues" dxfId="1187" priority="80"/>
    <cfRule type="aboveAverage" dxfId="1186" priority="81" aboveAverage="0"/>
    <cfRule type="duplicateValues" dxfId="1185" priority="82"/>
    <cfRule type="duplicateValues" dxfId="1184" priority="83"/>
    <cfRule type="duplicateValues" dxfId="1183" priority="8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BROTEX</vt:lpstr>
      <vt:lpstr>ACTR</vt:lpstr>
      <vt:lpstr>SAILUN</vt:lpstr>
      <vt:lpstr>JINYU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Văn Thái - SNPL</dc:creator>
  <cp:lastModifiedBy>Pham Ngoc Nam</cp:lastModifiedBy>
  <cp:lastPrinted>2024-11-04T22:53:51Z</cp:lastPrinted>
  <dcterms:created xsi:type="dcterms:W3CDTF">2024-07-04T03:15:48Z</dcterms:created>
  <dcterms:modified xsi:type="dcterms:W3CDTF">2024-11-29T22:56:37Z</dcterms:modified>
</cp:coreProperties>
</file>