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 Top 250" sheetId="1" r:id="rId4"/>
  </sheets>
  <definedNames/>
  <calcPr/>
</workbook>
</file>

<file path=xl/sharedStrings.xml><?xml version="1.0" encoding="utf-8"?>
<sst xmlns="http://schemas.openxmlformats.org/spreadsheetml/2006/main" count="253" uniqueCount="252">
  <si>
    <t>IMDb Top 250</t>
  </si>
  <si>
    <t>RANK</t>
  </si>
  <si>
    <t>TITLE</t>
  </si>
  <si>
    <t>The Shawshank Redemption (1994)</t>
  </si>
  <si>
    <t>The Godfather (1972)</t>
  </si>
  <si>
    <t>The Godfather: Part II (1974)</t>
  </si>
  <si>
    <t>The Dark Knight (2008)</t>
  </si>
  <si>
    <t>The Lord of the Rings: The Fellowship of the Ring (2001)</t>
  </si>
  <si>
    <t>The Good, the Bad and the Ugly (1966)</t>
  </si>
  <si>
    <t>Schindler's List (1993)</t>
  </si>
  <si>
    <t>12 Angry Men (1957)</t>
  </si>
  <si>
    <t>The Lord of the Rings: The Return of the King (2003)</t>
  </si>
  <si>
    <t>Fight Club (1999)</t>
  </si>
  <si>
    <t>Star Wars: Episode V - The Empire Strikes Back (1980)</t>
  </si>
  <si>
    <t>Inception (2010)</t>
  </si>
  <si>
    <t>Forrest Gump (1994)</t>
  </si>
  <si>
    <t>One Flew Over the Cuckoo's Nest (1975)</t>
  </si>
  <si>
    <t>The Lord of the Rings: The Two Towers (2002)</t>
  </si>
  <si>
    <t>Goodfellas (1990)</t>
  </si>
  <si>
    <t>The Matrix (1999)</t>
  </si>
  <si>
    <t>Star Wars: Episode IV - A New Hope (1977)</t>
  </si>
  <si>
    <t>Seven Samurai (1954)</t>
  </si>
  <si>
    <t>City of God (2002)</t>
  </si>
  <si>
    <t>Se7en (1995)</t>
  </si>
  <si>
    <t>The Usual Suspects (1995)</t>
  </si>
  <si>
    <t>The Silence of the Lambs (1991)</t>
  </si>
  <si>
    <t>It's a Wonderful Life (1946)</t>
  </si>
  <si>
    <t>Once Upon a Time in the West (1968)</t>
  </si>
  <si>
    <t>Léon: The Professional (1994)</t>
  </si>
  <si>
    <t>Life Is Beautiful (1997)</t>
  </si>
  <si>
    <t>Casablanca (1942)</t>
  </si>
  <si>
    <t>The Raiders of the Lost Ark (1981)</t>
  </si>
  <si>
    <t>American History X (1998)</t>
  </si>
  <si>
    <t>Psycho (1960)</t>
  </si>
  <si>
    <t>Rear Window (1954)</t>
  </si>
  <si>
    <t>Saving Private Ryan (1998)</t>
  </si>
  <si>
    <t>City Lights (1931)</t>
  </si>
  <si>
    <t>Spirited Away (2001)</t>
  </si>
  <si>
    <t>The Intouchables (2011)</t>
  </si>
  <si>
    <t>Modern Times (1936)</t>
  </si>
  <si>
    <t>Terminator 2: Judgment Day (1991)</t>
  </si>
  <si>
    <t>Memento (2000)</t>
  </si>
  <si>
    <t>The Pianist (2002)</t>
  </si>
  <si>
    <t>Sunset Blvd. (1950)</t>
  </si>
  <si>
    <t>The Green Mile (1999)</t>
  </si>
  <si>
    <t>Dr. Strangelove or: How I Learned to Stop Worrying and Love the Bomb (1964)</t>
  </si>
  <si>
    <t>Apocalypse Now (1979)</t>
  </si>
  <si>
    <t>The Departed (2006)</t>
  </si>
  <si>
    <t>Gladiator (2000)</t>
  </si>
  <si>
    <t>Boyhood (2014)</t>
  </si>
  <si>
    <t>Back to the Future (1985)</t>
  </si>
  <si>
    <t>Alien (1979)</t>
  </si>
  <si>
    <t>The Dark Knight Rises (2012)</t>
  </si>
  <si>
    <t>The Prestige (2006)</t>
  </si>
  <si>
    <t>The Lives of Others (2006)</t>
  </si>
  <si>
    <t>Django Unchained (2012)</t>
  </si>
  <si>
    <t>The Great Dictator (1940)</t>
  </si>
  <si>
    <t>The Lion King (1994)</t>
  </si>
  <si>
    <t>The Shining (1980)</t>
  </si>
  <si>
    <t>Cinema Paradiso (1988)</t>
  </si>
  <si>
    <t>American Beauty (1999)</t>
  </si>
  <si>
    <t>Paths of Glory (1957)</t>
  </si>
  <si>
    <t>Guardians of the Galaxy (2014)</t>
  </si>
  <si>
    <t>WALL·E (2008)</t>
  </si>
  <si>
    <t>North by Northwest (1959)</t>
  </si>
  <si>
    <t>Aliens (1986)</t>
  </si>
  <si>
    <t>Amélie (2001)</t>
  </si>
  <si>
    <t>Citizen Kane (1941)</t>
  </si>
  <si>
    <t>Vertigo (1958)</t>
  </si>
  <si>
    <t>Toy Story 3 (2010)</t>
  </si>
  <si>
    <t>M (1931)</t>
  </si>
  <si>
    <t>Das Boot (1981)</t>
  </si>
  <si>
    <t>Oldboy (2003)</t>
  </si>
  <si>
    <t>Princess Mononoke (1997)</t>
  </si>
  <si>
    <t>A Clockwork Orange (1971)</t>
  </si>
  <si>
    <t>Taxi Driver (1976)</t>
  </si>
  <si>
    <t>Star Wars: Episode VI - The Return of the Jedi (1983)</t>
  </si>
  <si>
    <t>Grave of the Fireflies (1988)</t>
  </si>
  <si>
    <t>Reservoir Dogs (1992)</t>
  </si>
  <si>
    <t>Double Indemnity (1944)</t>
  </si>
  <si>
    <t>Once Upon a Time in America (1984)</t>
  </si>
  <si>
    <t>Requiem for a Dream (2000)</t>
  </si>
  <si>
    <t>Braveheart (1995)</t>
  </si>
  <si>
    <t>To Kill a Mockingbird (1962)</t>
  </si>
  <si>
    <t>Lawrence of Arabia (1962)</t>
  </si>
  <si>
    <t>Eternal Sunshine of the Spotless Mind (2004)</t>
  </si>
  <si>
    <t>Witness for the Prosecution (1957)</t>
  </si>
  <si>
    <t>Full Metal Jacket (1987)</t>
  </si>
  <si>
    <t>Singin' in the Rain (1952)</t>
  </si>
  <si>
    <t>The Sting (1973)</t>
  </si>
  <si>
    <t>Bicycle Thieves (1948)</t>
  </si>
  <si>
    <t>Amadeus (1984)</t>
  </si>
  <si>
    <t>Monty Python and the Holy Grail (1975)</t>
  </si>
  <si>
    <t>Snatch. (2000)</t>
  </si>
  <si>
    <t>L.A. Confidential (1997)</t>
  </si>
  <si>
    <t>All About Eve (1950)</t>
  </si>
  <si>
    <t>Rashomon (1950)</t>
  </si>
  <si>
    <t>The Apartment (1960)</t>
  </si>
  <si>
    <t>For a Few Dollars More (1965)</t>
  </si>
  <si>
    <t>The Treasure of the Sierra Madre (1948)</t>
  </si>
  <si>
    <t>Some Like It Hot (1959)</t>
  </si>
  <si>
    <t>The Third Man (1949)</t>
  </si>
  <si>
    <t>The Kid (1921)</t>
  </si>
  <si>
    <t>Indiana Jones and the Last Crusade (1989)</t>
  </si>
  <si>
    <t>Inglourious Basterds (2009)</t>
  </si>
  <si>
    <t>A Separation (2011)</t>
  </si>
  <si>
    <t>2001: A Space Odyssey (1968)</t>
  </si>
  <si>
    <t>Batman Begins (2005)</t>
  </si>
  <si>
    <t>Yojimbo (1961)</t>
  </si>
  <si>
    <t>Metropolis (1927)</t>
  </si>
  <si>
    <t>Toy Story (1995)</t>
  </si>
  <si>
    <t>Unforgiven (1992)</t>
  </si>
  <si>
    <t>Raging Bull (1980)</t>
  </si>
  <si>
    <t>Scarface (1983)</t>
  </si>
  <si>
    <t>Chinatown (1974)</t>
  </si>
  <si>
    <t>Up (2009)</t>
  </si>
  <si>
    <t>Die Hard (1988)</t>
  </si>
  <si>
    <t>Downfall (2004)</t>
  </si>
  <si>
    <t>The Great Escape (1963)</t>
  </si>
  <si>
    <t>Like Stars on Earth (2007)</t>
  </si>
  <si>
    <t>Mr. Smith Goes to Washington (1939)</t>
  </si>
  <si>
    <t>Pan's Labyrinth (2006)</t>
  </si>
  <si>
    <t>On the Waterfront (1954)</t>
  </si>
  <si>
    <t>Heat (1995)</t>
  </si>
  <si>
    <t>The Bridge on the River Kwai (1957)</t>
  </si>
  <si>
    <t>The Hunt (2012)</t>
  </si>
  <si>
    <t>The Wolf of Wall Street (2013)</t>
  </si>
  <si>
    <t>3 Idiots (2009)</t>
  </si>
  <si>
    <t>The Seventh Seal (1957)</t>
  </si>
  <si>
    <t>Good Will Hunting (1997)</t>
  </si>
  <si>
    <t>My Neighbor Totoro (1988)</t>
  </si>
  <si>
    <t>The Elephant Man (1980)</t>
  </si>
  <si>
    <t>Wild Strawberries (1957)</t>
  </si>
  <si>
    <t>The Gold Rush (1925)</t>
  </si>
  <si>
    <t>Ran (1985)</t>
  </si>
  <si>
    <t>Blade Runner (1982)</t>
  </si>
  <si>
    <t>Lock, Stock and Two Smoking Barrels (1998)</t>
  </si>
  <si>
    <t>The General (1926)</t>
  </si>
  <si>
    <t>Ikiru (1952)</t>
  </si>
  <si>
    <t>X-Men: Days of Future Past (2014)</t>
  </si>
  <si>
    <t>Dil Chahta Hai (2001)</t>
  </si>
  <si>
    <t>Gran Torino (2008)</t>
  </si>
  <si>
    <t>The Secret in Their Eyes (2009)</t>
  </si>
  <si>
    <t>The Big Lebowski (1998)</t>
  </si>
  <si>
    <t>Rebecca (1940)</t>
  </si>
  <si>
    <t>Casino (1995)</t>
  </si>
  <si>
    <t>Warrior (2011)</t>
  </si>
  <si>
    <t>V for Vendetta (2005)</t>
  </si>
  <si>
    <t>It Happened One Night (1934)</t>
  </si>
  <si>
    <t>The Deer Hunter (1978)</t>
  </si>
  <si>
    <t>Cool Hand Luke (1967)</t>
  </si>
  <si>
    <t>Rush (2013)</t>
  </si>
  <si>
    <t>Howl's Moving Castle (2004)</t>
  </si>
  <si>
    <t>Fargo (1996)</t>
  </si>
  <si>
    <t>How to Train Your Dragon (2010)</t>
  </si>
  <si>
    <t>The Maltese Falcon (1941)</t>
  </si>
  <si>
    <t>Trainspotting (1996)</t>
  </si>
  <si>
    <t>Gone with the Wind (1939)</t>
  </si>
  <si>
    <t>Into the Wild (2007)</t>
  </si>
  <si>
    <t>Judgment at Nuremberg (1961)</t>
  </si>
  <si>
    <t>Colour It Yellow (2006)</t>
  </si>
  <si>
    <t>Hotel Rwanda (2004)</t>
  </si>
  <si>
    <t>12 Years a Slave (2013)</t>
  </si>
  <si>
    <t>A Beautiful Mind (2001)</t>
  </si>
  <si>
    <t>The Sixth Sense (1999)</t>
  </si>
  <si>
    <t>Dial M for Murder (1954)</t>
  </si>
  <si>
    <t>The Thing (1982)</t>
  </si>
  <si>
    <t>Butch Cassidy and the Sundance Kid (1969)</t>
  </si>
  <si>
    <t>Kill Bill: Vol. 1 (2003)</t>
  </si>
  <si>
    <t>No Country for Old Men (2007)</t>
  </si>
  <si>
    <t>Finding Nemo (2003)</t>
  </si>
  <si>
    <t>Platoon (1986)</t>
  </si>
  <si>
    <t>The Wages of Fear (1953)</t>
  </si>
  <si>
    <t>Mary and Max (2009)</t>
  </si>
  <si>
    <t>The Grand Budapest Hotel (2014)</t>
  </si>
  <si>
    <t>Life of Brian (1979)</t>
  </si>
  <si>
    <t>Sin City (2005)</t>
  </si>
  <si>
    <t>Annie Hall (1977)</t>
  </si>
  <si>
    <t>Network (1976)</t>
  </si>
  <si>
    <t>Touch of Evil (1958)</t>
  </si>
  <si>
    <t>Diabolique (1955)</t>
  </si>
  <si>
    <t>Incendies (2010)</t>
  </si>
  <si>
    <t>The Princess Bride (1987)</t>
  </si>
  <si>
    <t>Stand by Me (1986)</t>
  </si>
  <si>
    <t>There Will Be Blood (2007)</t>
  </si>
  <si>
    <t>Amores Perros (2000)</t>
  </si>
  <si>
    <t>Ben-Hur (1959)</t>
  </si>
  <si>
    <t>The Wizard of Oz (1939)</t>
  </si>
  <si>
    <t>The Avengers (2012)</t>
  </si>
  <si>
    <t>Million Dollar Baby (2004)</t>
  </si>
  <si>
    <t>The Grapes of Wrath (1940)</t>
  </si>
  <si>
    <t>The 400 Blows (1959)</t>
  </si>
  <si>
    <t>Hachi: A Dog's Tale (2009)</t>
  </si>
  <si>
    <t>In the Name of the Father (1993)</t>
  </si>
  <si>
    <t>The Best Years of Our Lives (1946)</t>
  </si>
  <si>
    <t>The Bourne Ultimatum (2007)</t>
  </si>
  <si>
    <t>Donnie Darko (2001)</t>
  </si>
  <si>
    <t>Strangers on a Train (1951)</t>
  </si>
  <si>
    <t>Persona (1966)</t>
  </si>
  <si>
    <t>Gandhi (1982)</t>
  </si>
  <si>
    <t>8½ (1963)</t>
  </si>
  <si>
    <t>Nausicaä of the Valley of the Wind (1984)</t>
  </si>
  <si>
    <t>Jaws (1975)</t>
  </si>
  <si>
    <t>High Noon (1952)</t>
  </si>
  <si>
    <t>Infernal Affairs (2002)</t>
  </si>
  <si>
    <t>The King's Speech (2010)</t>
  </si>
  <si>
    <t>Twelve Monkeys (1995)</t>
  </si>
  <si>
    <t>Notorious (1946)</t>
  </si>
  <si>
    <t>The Terminator (1984)</t>
  </si>
  <si>
    <t>Stalker (1979)</t>
  </si>
  <si>
    <t>Harry Potter and the Deathly Hallows: Part 2 (2011)</t>
  </si>
  <si>
    <t>Shutter Island (2010)</t>
  </si>
  <si>
    <t>Ip Man (2008)</t>
  </si>
  <si>
    <t>Groundhog Day (1993)</t>
  </si>
  <si>
    <t>Fanny and Alexander (1982)</t>
  </si>
  <si>
    <t>Rocky (1976)</t>
  </si>
  <si>
    <t>The Night of the Hunter (1955)</t>
  </si>
  <si>
    <t>Before Sunrise (1995)</t>
  </si>
  <si>
    <t>Dog Day Afternoon (1975)</t>
  </si>
  <si>
    <t>The Road (1954)</t>
  </si>
  <si>
    <t>Lagaan: Once Upon a Time in India (2001)</t>
  </si>
  <si>
    <t>Pirates of the Caribbean: The Curse of the Black Pearl (2003)</t>
  </si>
  <si>
    <t>Her (2013)</t>
  </si>
  <si>
    <t>Monsters, Inc. (2001)</t>
  </si>
  <si>
    <t>La Haine (1995)</t>
  </si>
  <si>
    <t>Barry Lyndon (1975)</t>
  </si>
  <si>
    <t>Who's Afraid of Virginia Woolf? (1966)</t>
  </si>
  <si>
    <t>The Battle of Algiers (1966)</t>
  </si>
  <si>
    <t>The Big Sleep (1946)</t>
  </si>
  <si>
    <t>Memories of Murder (2003)</t>
  </si>
  <si>
    <t>A Fistful of Dollars (1964)</t>
  </si>
  <si>
    <t>Castle in the Sky (1986)</t>
  </si>
  <si>
    <t>The Graduate (1967)</t>
  </si>
  <si>
    <t>How to Train Your Dragon 2 (2014)</t>
  </si>
  <si>
    <t>Roman Holiday (1953)</t>
  </si>
  <si>
    <t>The Help (2011)</t>
  </si>
  <si>
    <t>The Truman Show (1998)</t>
  </si>
  <si>
    <t>The Hustler (1961)</t>
  </si>
  <si>
    <t>The Celebration (1998)</t>
  </si>
  <si>
    <t>Jurassic Park (1993)</t>
  </si>
  <si>
    <t>In the Mood for Love (2000)</t>
  </si>
  <si>
    <t>Slumdog Millionaire (2008)</t>
  </si>
  <si>
    <t>Beauty and the Beast (1991)</t>
  </si>
  <si>
    <t>Stalag 17 (1953)</t>
  </si>
  <si>
    <t>Rope (1948)</t>
  </si>
  <si>
    <t>A Christmas Story (1983)</t>
  </si>
  <si>
    <t>The Killing (1956)</t>
  </si>
  <si>
    <t>Before Sunset (2004)</t>
  </si>
  <si>
    <t>The Raid 2 (2014)</t>
  </si>
  <si>
    <t>Elite Squad: The Enemy Within (2010)</t>
  </si>
  <si>
    <t>Papillon (1973)</t>
  </si>
  <si>
    <t>Swades (2004)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</si>
</sst>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8.0"/>
      <color rgb="FF222222"/>
      <name val="Arial"/>
    </font>
    <font/>
    <font>
      <b/>
      <sz val="18.0"/>
      <color theme="1"/>
      <name val="Arial"/>
    </font>
    <font>
      <color theme="1"/>
      <name val="Arial"/>
    </font>
    <font>
      <b/>
      <sz val="10.0"/>
      <color rgb="FF222222"/>
      <name val="Arial"/>
    </font>
    <font>
      <b/>
      <color rgb="FF000000"/>
      <name val="Arial"/>
    </font>
    <font>
      <b/>
      <color theme="1"/>
      <name val="Arial"/>
    </font>
    <font>
      <b/>
      <color rgb="FF222222"/>
      <name val="Arial"/>
    </font>
    <font>
      <color rgb="FF222222"/>
      <name val="Arial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10" xfId="0" applyAlignment="1" applyBorder="1" applyFont="1" applyNumberForma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1" fillId="0" fontId="4" numFmtId="0" xfId="0" applyBorder="1" applyFont="1"/>
    <xf borderId="1" fillId="2" fontId="5" numFmtId="0" xfId="0" applyAlignment="1" applyBorder="1" applyFill="1" applyFont="1">
      <alignment horizontal="center" shrinkToFit="0" wrapText="1"/>
    </xf>
    <xf borderId="2" fillId="3" fontId="5" numFmtId="0" xfId="0" applyAlignment="1" applyBorder="1" applyFill="1" applyFont="1">
      <alignment horizontal="center" shrinkToFit="0" wrapText="0"/>
    </xf>
    <xf borderId="3" fillId="3" fontId="5" numFmtId="0" xfId="0" applyAlignment="1" applyBorder="1" applyFont="1">
      <alignment horizontal="center" shrinkToFit="0" wrapText="0"/>
    </xf>
    <xf borderId="4" fillId="0" fontId="2" numFmtId="0" xfId="0" applyBorder="1" applyFont="1"/>
    <xf borderId="4" fillId="2" fontId="6" numFmtId="0" xfId="0" applyAlignment="1" applyBorder="1" applyFont="1">
      <alignment horizontal="center" shrinkToFit="0" wrapText="1"/>
    </xf>
    <xf borderId="5" fillId="3" fontId="7" numFmtId="0" xfId="0" applyAlignment="1" applyBorder="1" applyFont="1">
      <alignment horizontal="center"/>
    </xf>
    <xf borderId="6" fillId="3" fontId="7" numFmtId="0" xfId="0" applyAlignment="1" applyBorder="1" applyFont="1">
      <alignment horizontal="center"/>
    </xf>
    <xf borderId="1" fillId="0" fontId="7" numFmtId="0" xfId="0" applyBorder="1" applyFont="1"/>
    <xf borderId="2" fillId="0" fontId="8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shrinkToFit="0" vertical="bottom" wrapText="1"/>
    </xf>
    <xf borderId="3" fillId="3" fontId="6" numFmtId="0" xfId="0" applyAlignment="1" applyBorder="1" applyFont="1">
      <alignment horizontal="center" shrinkToFit="0" vertical="bottom" wrapText="1"/>
    </xf>
    <xf borderId="7" fillId="0" fontId="4" numFmtId="0" xfId="0" applyAlignment="1" applyBorder="1" applyFont="1">
      <alignment horizontal="left"/>
    </xf>
    <xf borderId="0" fillId="0" fontId="9" numFmtId="0" xfId="0" applyAlignment="1" applyFont="1">
      <alignment shrinkToFit="0" wrapText="1"/>
    </xf>
    <xf borderId="0" fillId="3" fontId="4" numFmtId="0" xfId="0" applyAlignment="1" applyFont="1">
      <alignment shrinkToFit="0" vertical="bottom" wrapText="0"/>
    </xf>
    <xf borderId="8" fillId="3" fontId="4" numFmtId="0" xfId="0" applyBorder="1" applyFont="1"/>
    <xf borderId="8" fillId="3" fontId="4" numFmtId="0" xfId="0" applyAlignment="1" applyBorder="1" applyFont="1">
      <alignment shrinkToFit="0" wrapText="1"/>
    </xf>
    <xf borderId="0" fillId="3" fontId="9" numFmtId="0" xfId="0" applyAlignment="1" applyFont="1">
      <alignment horizontal="left" shrinkToFit="0" wrapText="1"/>
    </xf>
    <xf borderId="8" fillId="3" fontId="4" numFmtId="0" xfId="0" applyAlignment="1" applyBorder="1" applyFont="1">
      <alignment horizontal="left"/>
    </xf>
    <xf borderId="0" fillId="0" fontId="10" numFmtId="0" xfId="0" applyAlignment="1" applyFont="1">
      <alignment horizontal="left" shrinkToFit="0" wrapText="1"/>
    </xf>
    <xf borderId="4" fillId="0" fontId="4" numFmtId="0" xfId="0" applyAlignment="1" applyBorder="1" applyFont="1">
      <alignment horizontal="left"/>
    </xf>
    <xf borderId="5" fillId="0" fontId="9" numFmtId="0" xfId="0" applyAlignment="1" applyBorder="1" applyFont="1">
      <alignment shrinkToFit="0" wrapText="1"/>
    </xf>
    <xf borderId="5" fillId="3" fontId="4" numFmtId="0" xfId="0" applyAlignment="1" applyBorder="1" applyFont="1">
      <alignment shrinkToFit="0" vertical="bottom" wrapText="0"/>
    </xf>
    <xf borderId="6" fillId="3" fontId="4" numFmtId="0" xfId="0" applyBorder="1" applyFont="1"/>
  </cellXfs>
  <cellStyles count="1">
    <cellStyle xfId="0" name="Normal" builtinId="0"/>
  </cellStyles>
  <dxfs count="10"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  <dxf>
      <font>
        <color rgb="FF000000"/>
      </font>
      <fill>
        <patternFill patternType="solid">
          <fgColor rgb="FF00FFFF"/>
          <bgColor rgb="FF00FFFF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7.38"/>
    <col customWidth="1" min="3" max="3" width="23.63"/>
    <col customWidth="1" min="4" max="4" width="31.75"/>
    <col customWidth="1" min="5" max="6" width="12.63"/>
  </cols>
  <sheetData>
    <row r="1" ht="15.75" customHeight="1">
      <c r="A1" s="1" t="s">
        <v>0</v>
      </c>
      <c r="B1" s="2"/>
      <c r="C1" s="2"/>
      <c r="D1" s="3"/>
    </row>
    <row r="2" ht="15.75" customHeight="1">
      <c r="A2" s="4"/>
      <c r="B2" s="5"/>
      <c r="C2" s="5"/>
      <c r="D2" s="6"/>
    </row>
    <row r="3" ht="15.75" customHeight="1">
      <c r="A3" s="7"/>
      <c r="B3" s="8"/>
      <c r="C3" s="9"/>
      <c r="D3" s="10"/>
    </row>
    <row r="4" ht="15.75" customHeight="1">
      <c r="A4" s="11"/>
      <c r="B4" s="12"/>
      <c r="C4" s="13"/>
      <c r="D4" s="14"/>
    </row>
    <row r="5" ht="15.75" customHeight="1">
      <c r="A5" s="15" t="s">
        <v>1</v>
      </c>
      <c r="B5" s="16" t="s">
        <v>2</v>
      </c>
      <c r="C5" s="17"/>
      <c r="D5" s="18"/>
    </row>
    <row r="6" ht="15.75" customHeight="1">
      <c r="A6" s="19">
        <v>1.0</v>
      </c>
      <c r="B6" s="20" t="s">
        <v>3</v>
      </c>
      <c r="C6" s="21"/>
      <c r="D6" s="22"/>
    </row>
    <row r="7" ht="15.75" customHeight="1">
      <c r="A7" s="19">
        <v>2.0</v>
      </c>
      <c r="B7" s="20" t="s">
        <v>4</v>
      </c>
      <c r="C7" s="21"/>
      <c r="D7" s="22"/>
    </row>
    <row r="8" ht="15.75" customHeight="1">
      <c r="A8" s="19">
        <v>3.0</v>
      </c>
      <c r="B8" s="20" t="s">
        <v>5</v>
      </c>
      <c r="C8" s="21"/>
      <c r="D8" s="23"/>
    </row>
    <row r="9" ht="15.75" customHeight="1">
      <c r="A9" s="19">
        <v>4.0</v>
      </c>
      <c r="B9" s="20" t="s">
        <v>6</v>
      </c>
      <c r="C9" s="21"/>
      <c r="D9" s="22"/>
    </row>
    <row r="10" ht="15.75" customHeight="1">
      <c r="A10" s="19">
        <v>5.0</v>
      </c>
      <c r="B10" s="24" t="s">
        <v>7</v>
      </c>
      <c r="C10" s="21"/>
      <c r="D10" s="23"/>
    </row>
    <row r="11" ht="15.75" customHeight="1">
      <c r="A11" s="19">
        <v>6.0</v>
      </c>
      <c r="B11" s="20" t="s">
        <v>8</v>
      </c>
      <c r="C11" s="21"/>
      <c r="D11" s="23"/>
    </row>
    <row r="12" ht="15.75" customHeight="1">
      <c r="A12" s="19">
        <v>7.0</v>
      </c>
      <c r="B12" s="20" t="s">
        <v>9</v>
      </c>
      <c r="C12" s="21"/>
      <c r="D12" s="23"/>
    </row>
    <row r="13" ht="15.75" customHeight="1">
      <c r="A13" s="19">
        <v>8.0</v>
      </c>
      <c r="B13" s="20" t="s">
        <v>10</v>
      </c>
      <c r="C13" s="21"/>
      <c r="D13" s="23"/>
    </row>
    <row r="14" ht="15.75" customHeight="1">
      <c r="A14" s="19">
        <v>9.0</v>
      </c>
      <c r="B14" s="20" t="s">
        <v>11</v>
      </c>
      <c r="C14" s="21"/>
      <c r="D14" s="22"/>
    </row>
    <row r="15" ht="15.75" customHeight="1">
      <c r="A15" s="19">
        <v>10.0</v>
      </c>
      <c r="B15" s="20" t="s">
        <v>12</v>
      </c>
      <c r="C15" s="21"/>
      <c r="D15" s="22"/>
    </row>
    <row r="16" ht="15.75" customHeight="1">
      <c r="A16" s="19">
        <v>11.0</v>
      </c>
      <c r="B16" s="20" t="s">
        <v>7</v>
      </c>
      <c r="C16" s="21"/>
      <c r="D16" s="23"/>
    </row>
    <row r="17" ht="15.75" customHeight="1">
      <c r="A17" s="19">
        <v>12.0</v>
      </c>
      <c r="B17" s="20" t="s">
        <v>13</v>
      </c>
      <c r="C17" s="21"/>
      <c r="D17" s="23"/>
    </row>
    <row r="18" ht="15.75" customHeight="1">
      <c r="A18" s="19">
        <v>13.0</v>
      </c>
      <c r="B18" s="20" t="s">
        <v>14</v>
      </c>
      <c r="C18" s="21"/>
      <c r="D18" s="22"/>
    </row>
    <row r="19" ht="15.75" customHeight="1">
      <c r="A19" s="19">
        <v>14.0</v>
      </c>
      <c r="B19" s="20" t="s">
        <v>15</v>
      </c>
      <c r="C19" s="21"/>
      <c r="D19" s="22"/>
    </row>
    <row r="20" ht="15.75" customHeight="1">
      <c r="A20" s="19">
        <v>15.0</v>
      </c>
      <c r="B20" s="20" t="s">
        <v>16</v>
      </c>
      <c r="C20" s="21"/>
      <c r="D20" s="22"/>
    </row>
    <row r="21" ht="15.75" customHeight="1">
      <c r="A21" s="19">
        <v>16.0</v>
      </c>
      <c r="B21" s="20" t="s">
        <v>17</v>
      </c>
      <c r="C21" s="21"/>
      <c r="D21" s="22"/>
    </row>
    <row r="22" ht="15.75" customHeight="1">
      <c r="A22" s="19">
        <v>17.0</v>
      </c>
      <c r="B22" s="20" t="s">
        <v>18</v>
      </c>
      <c r="C22" s="21"/>
      <c r="D22" s="22"/>
    </row>
    <row r="23" ht="15.75" customHeight="1">
      <c r="A23" s="19">
        <v>18.0</v>
      </c>
      <c r="B23" s="20" t="s">
        <v>19</v>
      </c>
      <c r="C23" s="21"/>
      <c r="D23" s="22"/>
    </row>
    <row r="24" ht="15.75" customHeight="1">
      <c r="A24" s="19">
        <v>19.0</v>
      </c>
      <c r="B24" s="20" t="s">
        <v>20</v>
      </c>
      <c r="C24" s="21"/>
      <c r="D24" s="22"/>
    </row>
    <row r="25" ht="15.75" customHeight="1">
      <c r="A25" s="19">
        <v>20.0</v>
      </c>
      <c r="B25" s="20" t="s">
        <v>21</v>
      </c>
      <c r="C25" s="21"/>
      <c r="D25" s="22"/>
    </row>
    <row r="26" ht="15.75" customHeight="1">
      <c r="A26" s="19">
        <v>21.0</v>
      </c>
      <c r="B26" s="20" t="s">
        <v>22</v>
      </c>
      <c r="C26" s="21"/>
      <c r="D26" s="22"/>
    </row>
    <row r="27" ht="15.75" customHeight="1">
      <c r="A27" s="19">
        <v>22.0</v>
      </c>
      <c r="B27" s="20" t="s">
        <v>23</v>
      </c>
      <c r="C27" s="21"/>
      <c r="D27" s="22"/>
    </row>
    <row r="28" ht="15.75" customHeight="1">
      <c r="A28" s="19">
        <v>23.0</v>
      </c>
      <c r="B28" s="20" t="s">
        <v>24</v>
      </c>
      <c r="C28" s="21"/>
      <c r="D28" s="22"/>
    </row>
    <row r="29" ht="15.75" customHeight="1">
      <c r="A29" s="19">
        <v>24.0</v>
      </c>
      <c r="B29" s="20" t="s">
        <v>25</v>
      </c>
      <c r="C29" s="21"/>
      <c r="D29" s="22"/>
    </row>
    <row r="30" ht="15.75" customHeight="1">
      <c r="A30" s="19">
        <v>25.0</v>
      </c>
      <c r="B30" s="20" t="s">
        <v>26</v>
      </c>
      <c r="C30" s="21"/>
      <c r="D30" s="22"/>
    </row>
    <row r="31" ht="15.75" customHeight="1">
      <c r="A31" s="19">
        <v>26.0</v>
      </c>
      <c r="B31" s="20" t="s">
        <v>27</v>
      </c>
      <c r="C31" s="21"/>
      <c r="D31" s="22"/>
    </row>
    <row r="32" ht="15.75" customHeight="1">
      <c r="A32" s="19">
        <v>27.0</v>
      </c>
      <c r="B32" s="20" t="s">
        <v>28</v>
      </c>
      <c r="C32" s="21"/>
      <c r="D32" s="22"/>
    </row>
    <row r="33" ht="15.75" customHeight="1">
      <c r="A33" s="19">
        <v>28.0</v>
      </c>
      <c r="B33" s="20" t="s">
        <v>29</v>
      </c>
      <c r="C33" s="21"/>
      <c r="D33" s="22"/>
    </row>
    <row r="34" ht="15.75" customHeight="1">
      <c r="A34" s="19">
        <v>29.0</v>
      </c>
      <c r="B34" s="20" t="s">
        <v>30</v>
      </c>
      <c r="C34" s="21"/>
      <c r="D34" s="25"/>
    </row>
    <row r="35" ht="15.75" customHeight="1">
      <c r="A35" s="19">
        <v>30.0</v>
      </c>
      <c r="B35" s="20" t="s">
        <v>31</v>
      </c>
      <c r="C35" s="21"/>
      <c r="D35" s="22"/>
    </row>
    <row r="36" ht="15.75" customHeight="1">
      <c r="A36" s="19">
        <v>31.0</v>
      </c>
      <c r="B36" s="20" t="s">
        <v>32</v>
      </c>
      <c r="C36" s="21"/>
      <c r="D36" s="22"/>
    </row>
    <row r="37" ht="15.75" customHeight="1">
      <c r="A37" s="19">
        <v>32.0</v>
      </c>
      <c r="B37" s="20" t="s">
        <v>33</v>
      </c>
      <c r="C37" s="21"/>
      <c r="D37" s="25"/>
    </row>
    <row r="38" ht="15.75" customHeight="1">
      <c r="A38" s="19">
        <v>33.0</v>
      </c>
      <c r="B38" s="20" t="s">
        <v>34</v>
      </c>
      <c r="C38" s="21"/>
      <c r="D38" s="25"/>
    </row>
    <row r="39" ht="15.75" customHeight="1">
      <c r="A39" s="19">
        <v>34.0</v>
      </c>
      <c r="B39" s="20" t="s">
        <v>35</v>
      </c>
      <c r="C39" s="21"/>
      <c r="D39" s="25"/>
    </row>
    <row r="40" ht="15.75" customHeight="1">
      <c r="A40" s="19">
        <v>35.0</v>
      </c>
      <c r="B40" s="20" t="s">
        <v>36</v>
      </c>
      <c r="C40" s="21"/>
      <c r="D40" s="22"/>
    </row>
    <row r="41" ht="15.75" customHeight="1">
      <c r="A41" s="19">
        <v>36.0</v>
      </c>
      <c r="B41" s="20" t="s">
        <v>37</v>
      </c>
      <c r="C41" s="21"/>
      <c r="D41" s="25"/>
    </row>
    <row r="42" ht="15.75" customHeight="1">
      <c r="A42" s="19">
        <v>37.0</v>
      </c>
      <c r="B42" s="20" t="s">
        <v>38</v>
      </c>
      <c r="C42" s="21"/>
      <c r="D42" s="22"/>
    </row>
    <row r="43" ht="15.75" customHeight="1">
      <c r="A43" s="19">
        <v>38.0</v>
      </c>
      <c r="B43" s="20" t="s">
        <v>39</v>
      </c>
      <c r="C43" s="21"/>
      <c r="D43" s="25"/>
    </row>
    <row r="44" ht="15.75" customHeight="1">
      <c r="A44" s="19">
        <v>39.0</v>
      </c>
      <c r="B44" s="20" t="s">
        <v>40</v>
      </c>
      <c r="C44" s="21"/>
      <c r="D44" s="22"/>
    </row>
    <row r="45" ht="15.75" customHeight="1">
      <c r="A45" s="19">
        <v>40.0</v>
      </c>
      <c r="B45" s="20" t="s">
        <v>41</v>
      </c>
      <c r="C45" s="21"/>
      <c r="D45" s="22"/>
    </row>
    <row r="46" ht="15.75" customHeight="1">
      <c r="A46" s="19">
        <v>41.0</v>
      </c>
      <c r="B46" s="20" t="s">
        <v>42</v>
      </c>
      <c r="C46" s="21"/>
      <c r="D46" s="25"/>
    </row>
    <row r="47" ht="15.75" customHeight="1">
      <c r="A47" s="19">
        <v>42.0</v>
      </c>
      <c r="B47" s="20" t="s">
        <v>43</v>
      </c>
      <c r="C47" s="21"/>
      <c r="D47" s="22"/>
    </row>
    <row r="48" ht="15.75" customHeight="1">
      <c r="A48" s="19">
        <v>43.0</v>
      </c>
      <c r="B48" s="20" t="s">
        <v>44</v>
      </c>
      <c r="C48" s="21"/>
      <c r="D48" s="22"/>
    </row>
    <row r="49" ht="15.75" customHeight="1">
      <c r="A49" s="19">
        <v>44.0</v>
      </c>
      <c r="B49" s="26" t="s">
        <v>45</v>
      </c>
      <c r="C49" s="21"/>
      <c r="D49" s="22"/>
    </row>
    <row r="50" ht="15.75" customHeight="1">
      <c r="A50" s="19">
        <v>45.0</v>
      </c>
      <c r="B50" s="20" t="s">
        <v>46</v>
      </c>
      <c r="C50" s="21"/>
      <c r="D50" s="22"/>
    </row>
    <row r="51" ht="15.75" customHeight="1">
      <c r="A51" s="19">
        <v>46.0</v>
      </c>
      <c r="B51" s="20" t="s">
        <v>47</v>
      </c>
      <c r="C51" s="21"/>
      <c r="D51" s="25"/>
    </row>
    <row r="52" ht="15.75" customHeight="1">
      <c r="A52" s="19">
        <v>47.0</v>
      </c>
      <c r="B52" s="20" t="s">
        <v>48</v>
      </c>
      <c r="C52" s="21"/>
      <c r="D52" s="22"/>
    </row>
    <row r="53" ht="15.75" customHeight="1">
      <c r="A53" s="19">
        <v>48.0</v>
      </c>
      <c r="B53" s="20" t="s">
        <v>49</v>
      </c>
      <c r="C53" s="21"/>
      <c r="D53" s="22"/>
    </row>
    <row r="54" ht="15.75" customHeight="1">
      <c r="A54" s="19">
        <v>49.0</v>
      </c>
      <c r="B54" s="20" t="s">
        <v>50</v>
      </c>
      <c r="C54" s="21"/>
      <c r="D54" s="22"/>
    </row>
    <row r="55" ht="15.75" customHeight="1">
      <c r="A55" s="19">
        <v>50.0</v>
      </c>
      <c r="B55" s="20" t="s">
        <v>51</v>
      </c>
      <c r="C55" s="21"/>
      <c r="D55" s="22"/>
    </row>
    <row r="56" ht="15.75" customHeight="1">
      <c r="A56" s="19">
        <v>51.0</v>
      </c>
      <c r="B56" s="20" t="s">
        <v>52</v>
      </c>
      <c r="C56" s="21"/>
      <c r="D56" s="22"/>
    </row>
    <row r="57" ht="15.75" customHeight="1">
      <c r="A57" s="19">
        <v>52.0</v>
      </c>
      <c r="B57" s="20" t="s">
        <v>53</v>
      </c>
      <c r="C57" s="21"/>
      <c r="D57" s="25"/>
    </row>
    <row r="58" ht="15.75" customHeight="1">
      <c r="A58" s="19">
        <v>53.0</v>
      </c>
      <c r="B58" s="20" t="s">
        <v>54</v>
      </c>
      <c r="C58" s="21"/>
      <c r="D58" s="22"/>
    </row>
    <row r="59" ht="15.75" customHeight="1">
      <c r="A59" s="19">
        <v>54.0</v>
      </c>
      <c r="B59" s="20" t="s">
        <v>55</v>
      </c>
      <c r="C59" s="21"/>
      <c r="D59" s="22"/>
    </row>
    <row r="60" ht="15.75" customHeight="1">
      <c r="A60" s="19">
        <v>55.0</v>
      </c>
      <c r="B60" s="20" t="s">
        <v>56</v>
      </c>
      <c r="C60" s="21"/>
      <c r="D60" s="22"/>
    </row>
    <row r="61" ht="15.75" customHeight="1">
      <c r="A61" s="19">
        <v>56.0</v>
      </c>
      <c r="B61" s="20" t="s">
        <v>57</v>
      </c>
      <c r="C61" s="21"/>
      <c r="D61" s="22"/>
    </row>
    <row r="62" ht="15.75" customHeight="1">
      <c r="A62" s="19">
        <v>57.0</v>
      </c>
      <c r="B62" s="20" t="s">
        <v>58</v>
      </c>
      <c r="C62" s="21"/>
      <c r="D62" s="25"/>
    </row>
    <row r="63" ht="15.75" customHeight="1">
      <c r="A63" s="19">
        <v>58.0</v>
      </c>
      <c r="B63" s="20" t="s">
        <v>59</v>
      </c>
      <c r="C63" s="21"/>
      <c r="D63" s="22"/>
    </row>
    <row r="64" ht="15.75" customHeight="1">
      <c r="A64" s="19">
        <v>59.0</v>
      </c>
      <c r="B64" s="20" t="s">
        <v>60</v>
      </c>
      <c r="C64" s="21"/>
      <c r="D64" s="25"/>
    </row>
    <row r="65" ht="15.75" customHeight="1">
      <c r="A65" s="19">
        <v>60.0</v>
      </c>
      <c r="B65" s="20" t="s">
        <v>61</v>
      </c>
      <c r="C65" s="21"/>
      <c r="D65" s="22"/>
    </row>
    <row r="66" ht="15.75" customHeight="1">
      <c r="A66" s="19">
        <v>61.0</v>
      </c>
      <c r="B66" s="20" t="s">
        <v>62</v>
      </c>
      <c r="C66" s="21"/>
      <c r="D66" s="22"/>
    </row>
    <row r="67" ht="15.75" customHeight="1">
      <c r="A67" s="19">
        <v>62.0</v>
      </c>
      <c r="B67" s="20" t="s">
        <v>63</v>
      </c>
      <c r="C67" s="21"/>
      <c r="D67" s="22"/>
    </row>
    <row r="68" ht="15.75" customHeight="1">
      <c r="A68" s="19">
        <v>63.0</v>
      </c>
      <c r="B68" s="20" t="s">
        <v>64</v>
      </c>
      <c r="C68" s="21"/>
      <c r="D68" s="25"/>
    </row>
    <row r="69" ht="15.75" customHeight="1">
      <c r="A69" s="19">
        <v>64.0</v>
      </c>
      <c r="B69" s="20" t="s">
        <v>65</v>
      </c>
      <c r="C69" s="21"/>
      <c r="D69" s="22"/>
    </row>
    <row r="70" ht="15.75" customHeight="1">
      <c r="A70" s="19">
        <v>65.0</v>
      </c>
      <c r="B70" s="20" t="s">
        <v>66</v>
      </c>
      <c r="C70" s="21"/>
      <c r="D70" s="22"/>
    </row>
    <row r="71" ht="15.75" customHeight="1">
      <c r="A71" s="19">
        <v>66.0</v>
      </c>
      <c r="B71" s="20" t="s">
        <v>67</v>
      </c>
      <c r="C71" s="21"/>
      <c r="D71" s="22"/>
    </row>
    <row r="72" ht="15.75" customHeight="1">
      <c r="A72" s="19">
        <v>67.0</v>
      </c>
      <c r="B72" s="20" t="s">
        <v>68</v>
      </c>
      <c r="C72" s="21"/>
      <c r="D72" s="25"/>
    </row>
    <row r="73" ht="15.75" customHeight="1">
      <c r="A73" s="19">
        <v>68.0</v>
      </c>
      <c r="B73" s="20" t="s">
        <v>69</v>
      </c>
      <c r="C73" s="21"/>
      <c r="D73" s="22"/>
    </row>
    <row r="74" ht="15.75" customHeight="1">
      <c r="A74" s="19">
        <v>69.0</v>
      </c>
      <c r="B74" s="20" t="s">
        <v>70</v>
      </c>
      <c r="C74" s="21"/>
      <c r="D74" s="22"/>
    </row>
    <row r="75" ht="15.75" customHeight="1">
      <c r="A75" s="19">
        <v>70.0</v>
      </c>
      <c r="B75" s="20" t="s">
        <v>71</v>
      </c>
      <c r="C75" s="21"/>
      <c r="D75" s="25"/>
    </row>
    <row r="76" ht="15.75" customHeight="1">
      <c r="A76" s="19">
        <v>71.0</v>
      </c>
      <c r="B76" s="20" t="s">
        <v>72</v>
      </c>
      <c r="C76" s="21"/>
      <c r="D76" s="22"/>
    </row>
    <row r="77" ht="15.75" customHeight="1">
      <c r="A77" s="19">
        <v>72.0</v>
      </c>
      <c r="B77" s="20" t="s">
        <v>73</v>
      </c>
      <c r="C77" s="21"/>
      <c r="D77" s="22"/>
    </row>
    <row r="78" ht="15.75" customHeight="1">
      <c r="A78" s="19">
        <v>73.0</v>
      </c>
      <c r="B78" s="20" t="s">
        <v>74</v>
      </c>
      <c r="C78" s="21"/>
      <c r="D78" s="22"/>
    </row>
    <row r="79" ht="15.75" customHeight="1">
      <c r="A79" s="19">
        <v>74.0</v>
      </c>
      <c r="B79" s="20" t="s">
        <v>75</v>
      </c>
      <c r="C79" s="21"/>
      <c r="D79" s="22"/>
    </row>
    <row r="80" ht="15.75" customHeight="1">
      <c r="A80" s="19">
        <v>75.0</v>
      </c>
      <c r="B80" s="20" t="s">
        <v>76</v>
      </c>
      <c r="C80" s="21"/>
      <c r="D80" s="22"/>
    </row>
    <row r="81" ht="15.75" customHeight="1">
      <c r="A81" s="19">
        <v>76.0</v>
      </c>
      <c r="B81" s="20" t="s">
        <v>77</v>
      </c>
      <c r="C81" s="21"/>
      <c r="D81" s="22"/>
    </row>
    <row r="82" ht="15.75" customHeight="1">
      <c r="A82" s="19">
        <v>77.0</v>
      </c>
      <c r="B82" s="20" t="s">
        <v>78</v>
      </c>
      <c r="C82" s="21"/>
      <c r="D82" s="25"/>
    </row>
    <row r="83" ht="15.75" customHeight="1">
      <c r="A83" s="19">
        <v>78.0</v>
      </c>
      <c r="B83" s="20" t="s">
        <v>79</v>
      </c>
      <c r="C83" s="21"/>
      <c r="D83" s="25"/>
    </row>
    <row r="84" ht="15.75" customHeight="1">
      <c r="A84" s="19">
        <v>79.0</v>
      </c>
      <c r="B84" s="20" t="s">
        <v>80</v>
      </c>
      <c r="C84" s="21"/>
      <c r="D84" s="22"/>
    </row>
    <row r="85" ht="15.75" customHeight="1">
      <c r="A85" s="19">
        <v>80.0</v>
      </c>
      <c r="B85" s="20" t="s">
        <v>81</v>
      </c>
      <c r="C85" s="21"/>
      <c r="D85" s="22"/>
    </row>
    <row r="86" ht="15.75" customHeight="1">
      <c r="A86" s="19">
        <v>81.0</v>
      </c>
      <c r="B86" s="20" t="s">
        <v>82</v>
      </c>
      <c r="C86" s="21"/>
      <c r="D86" s="22"/>
    </row>
    <row r="87" ht="15.75" customHeight="1">
      <c r="A87" s="19">
        <v>82.0</v>
      </c>
      <c r="B87" s="20" t="s">
        <v>83</v>
      </c>
      <c r="C87" s="21"/>
      <c r="D87" s="22"/>
    </row>
    <row r="88" ht="15.75" customHeight="1">
      <c r="A88" s="19">
        <v>83.0</v>
      </c>
      <c r="B88" s="20" t="s">
        <v>84</v>
      </c>
      <c r="C88" s="21"/>
      <c r="D88" s="22"/>
    </row>
    <row r="89" ht="15.75" customHeight="1">
      <c r="A89" s="19">
        <v>84.0</v>
      </c>
      <c r="B89" s="20" t="s">
        <v>85</v>
      </c>
      <c r="C89" s="21"/>
      <c r="D89" s="25"/>
    </row>
    <row r="90" ht="15.75" customHeight="1">
      <c r="A90" s="19">
        <v>85.0</v>
      </c>
      <c r="B90" s="20" t="s">
        <v>86</v>
      </c>
      <c r="C90" s="21"/>
      <c r="D90" s="22"/>
    </row>
    <row r="91" ht="15.75" customHeight="1">
      <c r="A91" s="19">
        <v>86.0</v>
      </c>
      <c r="B91" s="20" t="s">
        <v>87</v>
      </c>
      <c r="C91" s="21"/>
      <c r="D91" s="22"/>
    </row>
    <row r="92" ht="15.75" customHeight="1">
      <c r="A92" s="19">
        <v>87.0</v>
      </c>
      <c r="B92" s="20" t="s">
        <v>88</v>
      </c>
      <c r="C92" s="21"/>
      <c r="D92" s="22"/>
    </row>
    <row r="93" ht="15.75" customHeight="1">
      <c r="A93" s="19">
        <v>88.0</v>
      </c>
      <c r="B93" s="20" t="s">
        <v>89</v>
      </c>
      <c r="C93" s="21"/>
      <c r="D93" s="22"/>
    </row>
    <row r="94" ht="15.75" customHeight="1">
      <c r="A94" s="19">
        <v>89.0</v>
      </c>
      <c r="B94" s="20" t="s">
        <v>90</v>
      </c>
      <c r="C94" s="21"/>
      <c r="D94" s="25"/>
    </row>
    <row r="95" ht="15.75" customHeight="1">
      <c r="A95" s="19">
        <v>90.0</v>
      </c>
      <c r="B95" s="20" t="s">
        <v>91</v>
      </c>
      <c r="C95" s="21"/>
      <c r="D95" s="22"/>
    </row>
    <row r="96" ht="15.75" customHeight="1">
      <c r="A96" s="19">
        <v>91.0</v>
      </c>
      <c r="B96" s="20" t="s">
        <v>92</v>
      </c>
      <c r="C96" s="21"/>
      <c r="D96" s="22"/>
    </row>
    <row r="97" ht="15.75" customHeight="1">
      <c r="A97" s="19">
        <v>92.0</v>
      </c>
      <c r="B97" s="20" t="s">
        <v>93</v>
      </c>
      <c r="C97" s="21"/>
      <c r="D97" s="22"/>
    </row>
    <row r="98" ht="15.75" customHeight="1">
      <c r="A98" s="19">
        <v>93.0</v>
      </c>
      <c r="B98" s="20" t="s">
        <v>94</v>
      </c>
      <c r="C98" s="21"/>
      <c r="D98" s="22"/>
    </row>
    <row r="99" ht="15.75" customHeight="1">
      <c r="A99" s="19">
        <v>94.0</v>
      </c>
      <c r="B99" s="20" t="s">
        <v>95</v>
      </c>
      <c r="C99" s="21"/>
      <c r="D99" s="22"/>
    </row>
    <row r="100" ht="15.75" customHeight="1">
      <c r="A100" s="19">
        <v>95.0</v>
      </c>
      <c r="B100" s="20" t="s">
        <v>96</v>
      </c>
      <c r="C100" s="21"/>
      <c r="D100" s="22"/>
    </row>
    <row r="101" ht="15.75" customHeight="1">
      <c r="A101" s="19">
        <v>96.0</v>
      </c>
      <c r="B101" s="20" t="s">
        <v>97</v>
      </c>
      <c r="C101" s="21"/>
      <c r="D101" s="25"/>
    </row>
    <row r="102" ht="15.75" customHeight="1">
      <c r="A102" s="19">
        <v>97.0</v>
      </c>
      <c r="B102" s="20" t="s">
        <v>98</v>
      </c>
      <c r="C102" s="21"/>
      <c r="D102" s="22"/>
    </row>
    <row r="103" ht="15.75" customHeight="1">
      <c r="A103" s="19">
        <v>98.0</v>
      </c>
      <c r="B103" s="20" t="s">
        <v>99</v>
      </c>
      <c r="C103" s="21"/>
      <c r="D103" s="22"/>
    </row>
    <row r="104" ht="15.75" customHeight="1">
      <c r="A104" s="19">
        <v>99.0</v>
      </c>
      <c r="B104" s="20" t="s">
        <v>100</v>
      </c>
      <c r="C104" s="21"/>
      <c r="D104" s="22"/>
    </row>
    <row r="105" ht="15.75" customHeight="1">
      <c r="A105" s="19">
        <v>100.0</v>
      </c>
      <c r="B105" s="20" t="s">
        <v>101</v>
      </c>
      <c r="C105" s="21"/>
      <c r="D105" s="25"/>
    </row>
    <row r="106" ht="15.75" customHeight="1">
      <c r="A106" s="19">
        <v>101.0</v>
      </c>
      <c r="B106" s="20" t="s">
        <v>102</v>
      </c>
      <c r="C106" s="21"/>
      <c r="D106" s="22"/>
    </row>
    <row r="107" ht="15.75" customHeight="1">
      <c r="A107" s="19">
        <v>102.0</v>
      </c>
      <c r="B107" s="20" t="s">
        <v>103</v>
      </c>
      <c r="C107" s="21"/>
      <c r="D107" s="22"/>
    </row>
    <row r="108" ht="15.75" customHeight="1">
      <c r="A108" s="19">
        <v>103.0</v>
      </c>
      <c r="B108" s="20" t="s">
        <v>104</v>
      </c>
      <c r="C108" s="21"/>
      <c r="D108" s="25"/>
    </row>
    <row r="109" ht="15.75" customHeight="1">
      <c r="A109" s="19">
        <v>104.0</v>
      </c>
      <c r="B109" s="20" t="s">
        <v>105</v>
      </c>
      <c r="C109" s="21"/>
      <c r="D109" s="22"/>
    </row>
    <row r="110" ht="15.75" customHeight="1">
      <c r="A110" s="19">
        <v>105.0</v>
      </c>
      <c r="B110" s="20" t="s">
        <v>106</v>
      </c>
      <c r="C110" s="21"/>
      <c r="D110" s="22"/>
    </row>
    <row r="111" ht="15.75" customHeight="1">
      <c r="A111" s="19">
        <v>106.0</v>
      </c>
      <c r="B111" s="20" t="s">
        <v>107</v>
      </c>
      <c r="C111" s="21"/>
      <c r="D111" s="22"/>
    </row>
    <row r="112" ht="15.75" customHeight="1">
      <c r="A112" s="19">
        <v>107.0</v>
      </c>
      <c r="B112" s="20" t="s">
        <v>108</v>
      </c>
      <c r="C112" s="21"/>
      <c r="D112" s="22"/>
    </row>
    <row r="113" ht="15.75" customHeight="1">
      <c r="A113" s="19">
        <v>108.0</v>
      </c>
      <c r="B113" s="20" t="s">
        <v>109</v>
      </c>
      <c r="C113" s="21"/>
      <c r="D113" s="25"/>
    </row>
    <row r="114" ht="15.75" customHeight="1">
      <c r="A114" s="19">
        <v>109.0</v>
      </c>
      <c r="B114" s="20" t="s">
        <v>110</v>
      </c>
      <c r="C114" s="21"/>
      <c r="D114" s="25"/>
    </row>
    <row r="115" ht="15.75" customHeight="1">
      <c r="A115" s="19">
        <v>110.0</v>
      </c>
      <c r="B115" s="20" t="s">
        <v>111</v>
      </c>
      <c r="C115" s="21"/>
      <c r="D115" s="22"/>
    </row>
    <row r="116" ht="15.75" customHeight="1">
      <c r="A116" s="19">
        <v>111.0</v>
      </c>
      <c r="B116" s="20" t="s">
        <v>112</v>
      </c>
      <c r="C116" s="21"/>
      <c r="D116" s="22"/>
    </row>
    <row r="117" ht="15.75" customHeight="1">
      <c r="A117" s="19">
        <v>112.0</v>
      </c>
      <c r="B117" s="20" t="s">
        <v>113</v>
      </c>
      <c r="C117" s="21"/>
      <c r="D117" s="22"/>
    </row>
    <row r="118" ht="15.75" customHeight="1">
      <c r="A118" s="19">
        <v>113.0</v>
      </c>
      <c r="B118" s="20" t="s">
        <v>114</v>
      </c>
      <c r="C118" s="21"/>
      <c r="D118" s="22"/>
    </row>
    <row r="119" ht="15.75" customHeight="1">
      <c r="A119" s="19">
        <v>114.0</v>
      </c>
      <c r="B119" s="20" t="s">
        <v>115</v>
      </c>
      <c r="C119" s="21"/>
      <c r="D119" s="22"/>
    </row>
    <row r="120" ht="15.75" customHeight="1">
      <c r="A120" s="19">
        <v>115.0</v>
      </c>
      <c r="B120" s="20" t="s">
        <v>116</v>
      </c>
      <c r="C120" s="21"/>
      <c r="D120" s="22"/>
    </row>
    <row r="121" ht="15.75" customHeight="1">
      <c r="A121" s="19">
        <v>116.0</v>
      </c>
      <c r="B121" s="20" t="s">
        <v>117</v>
      </c>
      <c r="C121" s="21"/>
      <c r="D121" s="22"/>
    </row>
    <row r="122" ht="15.75" customHeight="1">
      <c r="A122" s="19">
        <v>117.0</v>
      </c>
      <c r="B122" s="20" t="s">
        <v>118</v>
      </c>
      <c r="C122" s="21"/>
      <c r="D122" s="22"/>
    </row>
    <row r="123" ht="15.75" customHeight="1">
      <c r="A123" s="19">
        <v>118.0</v>
      </c>
      <c r="B123" s="20" t="s">
        <v>119</v>
      </c>
      <c r="C123" s="21"/>
      <c r="D123" s="22"/>
    </row>
    <row r="124" ht="15.75" customHeight="1">
      <c r="A124" s="19">
        <v>119.0</v>
      </c>
      <c r="B124" s="20" t="s">
        <v>120</v>
      </c>
      <c r="C124" s="21"/>
      <c r="D124" s="22"/>
    </row>
    <row r="125" ht="15.75" customHeight="1">
      <c r="A125" s="19">
        <v>120.0</v>
      </c>
      <c r="B125" s="20" t="s">
        <v>121</v>
      </c>
      <c r="C125" s="21"/>
      <c r="D125" s="22"/>
    </row>
    <row r="126" ht="15.75" customHeight="1">
      <c r="A126" s="19">
        <v>121.0</v>
      </c>
      <c r="B126" s="20" t="s">
        <v>122</v>
      </c>
      <c r="C126" s="21"/>
      <c r="D126" s="25"/>
    </row>
    <row r="127" ht="15.75" customHeight="1">
      <c r="A127" s="19">
        <v>122.0</v>
      </c>
      <c r="B127" s="20" t="s">
        <v>123</v>
      </c>
      <c r="C127" s="21"/>
      <c r="D127" s="22"/>
    </row>
    <row r="128" ht="15.75" customHeight="1">
      <c r="A128" s="19">
        <v>123.0</v>
      </c>
      <c r="B128" s="20" t="s">
        <v>124</v>
      </c>
      <c r="C128" s="21"/>
      <c r="D128" s="22"/>
    </row>
    <row r="129" ht="15.75" customHeight="1">
      <c r="A129" s="19">
        <v>124.0</v>
      </c>
      <c r="B129" s="20" t="s">
        <v>125</v>
      </c>
      <c r="C129" s="21"/>
      <c r="D129" s="22"/>
    </row>
    <row r="130" ht="15.75" customHeight="1">
      <c r="A130" s="19">
        <v>125.0</v>
      </c>
      <c r="B130" s="20" t="s">
        <v>126</v>
      </c>
      <c r="C130" s="21"/>
      <c r="D130" s="25"/>
    </row>
    <row r="131" ht="15.75" customHeight="1">
      <c r="A131" s="19">
        <v>126.0</v>
      </c>
      <c r="B131" s="20" t="s">
        <v>127</v>
      </c>
      <c r="C131" s="21"/>
      <c r="D131" s="22"/>
    </row>
    <row r="132" ht="15.75" customHeight="1">
      <c r="A132" s="19">
        <v>127.0</v>
      </c>
      <c r="B132" s="20" t="s">
        <v>128</v>
      </c>
      <c r="C132" s="21"/>
      <c r="D132" s="22"/>
    </row>
    <row r="133" ht="15.75" customHeight="1">
      <c r="A133" s="19">
        <v>128.0</v>
      </c>
      <c r="B133" s="20" t="s">
        <v>129</v>
      </c>
      <c r="C133" s="21"/>
      <c r="D133" s="22"/>
    </row>
    <row r="134" ht="15.75" customHeight="1">
      <c r="A134" s="19">
        <v>129.0</v>
      </c>
      <c r="B134" s="20" t="s">
        <v>130</v>
      </c>
      <c r="C134" s="21"/>
      <c r="D134" s="22"/>
    </row>
    <row r="135" ht="15.75" customHeight="1">
      <c r="A135" s="19">
        <v>130.0</v>
      </c>
      <c r="B135" s="20" t="s">
        <v>131</v>
      </c>
      <c r="C135" s="21"/>
      <c r="D135" s="22"/>
    </row>
    <row r="136" ht="15.75" customHeight="1">
      <c r="A136" s="19">
        <v>131.0</v>
      </c>
      <c r="B136" s="20" t="s">
        <v>132</v>
      </c>
      <c r="C136" s="21"/>
      <c r="D136" s="22"/>
    </row>
    <row r="137" ht="15.75" customHeight="1">
      <c r="A137" s="19">
        <v>132.0</v>
      </c>
      <c r="B137" s="20" t="s">
        <v>133</v>
      </c>
      <c r="C137" s="21"/>
      <c r="D137" s="22"/>
    </row>
    <row r="138" ht="15.75" customHeight="1">
      <c r="A138" s="19">
        <v>133.0</v>
      </c>
      <c r="B138" s="20" t="s">
        <v>134</v>
      </c>
      <c r="C138" s="21"/>
      <c r="D138" s="22"/>
    </row>
    <row r="139" ht="15.75" customHeight="1">
      <c r="A139" s="19">
        <v>134.0</v>
      </c>
      <c r="B139" s="20" t="s">
        <v>135</v>
      </c>
      <c r="C139" s="21"/>
      <c r="D139" s="22"/>
    </row>
    <row r="140" ht="15.75" customHeight="1">
      <c r="A140" s="19">
        <v>135.0</v>
      </c>
      <c r="B140" s="20" t="s">
        <v>136</v>
      </c>
      <c r="C140" s="21"/>
      <c r="D140" s="25"/>
    </row>
    <row r="141" ht="15.75" customHeight="1">
      <c r="A141" s="19">
        <v>136.0</v>
      </c>
      <c r="B141" s="20" t="s">
        <v>137</v>
      </c>
      <c r="C141" s="21"/>
      <c r="D141" s="22"/>
    </row>
    <row r="142" ht="15.75" customHeight="1">
      <c r="A142" s="19">
        <v>137.0</v>
      </c>
      <c r="B142" s="20" t="s">
        <v>138</v>
      </c>
      <c r="C142" s="21"/>
      <c r="D142" s="22"/>
    </row>
    <row r="143" ht="15.75" customHeight="1">
      <c r="A143" s="19">
        <v>138.0</v>
      </c>
      <c r="B143" s="20" t="s">
        <v>139</v>
      </c>
      <c r="C143" s="21"/>
      <c r="D143" s="25"/>
    </row>
    <row r="144" ht="15.75" customHeight="1">
      <c r="A144" s="19">
        <v>139.0</v>
      </c>
      <c r="B144" s="20" t="s">
        <v>140</v>
      </c>
      <c r="C144" s="21"/>
      <c r="D144" s="22"/>
    </row>
    <row r="145" ht="15.75" customHeight="1">
      <c r="A145" s="19">
        <v>140.0</v>
      </c>
      <c r="B145" s="20" t="s">
        <v>141</v>
      </c>
      <c r="C145" s="21"/>
      <c r="D145" s="25"/>
    </row>
    <row r="146" ht="15.75" customHeight="1">
      <c r="A146" s="19">
        <v>141.0</v>
      </c>
      <c r="B146" s="20" t="s">
        <v>142</v>
      </c>
      <c r="C146" s="21"/>
      <c r="D146" s="22"/>
    </row>
    <row r="147" ht="15.75" customHeight="1">
      <c r="A147" s="19">
        <v>142.0</v>
      </c>
      <c r="B147" s="20" t="s">
        <v>143</v>
      </c>
      <c r="C147" s="21"/>
      <c r="D147" s="25"/>
    </row>
    <row r="148" ht="15.75" customHeight="1">
      <c r="A148" s="19">
        <v>143.0</v>
      </c>
      <c r="B148" s="20" t="s">
        <v>144</v>
      </c>
      <c r="C148" s="21"/>
      <c r="D148" s="22"/>
    </row>
    <row r="149" ht="15.75" customHeight="1">
      <c r="A149" s="19">
        <v>144.0</v>
      </c>
      <c r="B149" s="20" t="s">
        <v>145</v>
      </c>
      <c r="C149" s="21"/>
      <c r="D149" s="22"/>
    </row>
    <row r="150" ht="15.75" customHeight="1">
      <c r="A150" s="19">
        <v>145.0</v>
      </c>
      <c r="B150" s="20" t="s">
        <v>146</v>
      </c>
      <c r="C150" s="21"/>
      <c r="D150" s="22"/>
    </row>
    <row r="151" ht="15.75" customHeight="1">
      <c r="A151" s="19">
        <v>146.0</v>
      </c>
      <c r="B151" s="20" t="s">
        <v>147</v>
      </c>
      <c r="C151" s="21"/>
      <c r="D151" s="25"/>
    </row>
    <row r="152" ht="15.75" customHeight="1">
      <c r="A152" s="19">
        <v>147.0</v>
      </c>
      <c r="B152" s="20" t="s">
        <v>148</v>
      </c>
      <c r="C152" s="21"/>
      <c r="D152" s="22"/>
    </row>
    <row r="153" ht="15.75" customHeight="1">
      <c r="A153" s="19">
        <v>148.0</v>
      </c>
      <c r="B153" s="20" t="s">
        <v>149</v>
      </c>
      <c r="C153" s="21"/>
      <c r="D153" s="22"/>
    </row>
    <row r="154" ht="15.75" customHeight="1">
      <c r="A154" s="19">
        <v>149.0</v>
      </c>
      <c r="B154" s="20" t="s">
        <v>150</v>
      </c>
      <c r="C154" s="21"/>
      <c r="D154" s="22"/>
    </row>
    <row r="155" ht="15.75" customHeight="1">
      <c r="A155" s="19">
        <v>150.0</v>
      </c>
      <c r="B155" s="20" t="s">
        <v>151</v>
      </c>
      <c r="C155" s="21"/>
      <c r="D155" s="22"/>
    </row>
    <row r="156" ht="15.75" customHeight="1">
      <c r="A156" s="19">
        <v>151.0</v>
      </c>
      <c r="B156" s="20" t="s">
        <v>152</v>
      </c>
      <c r="C156" s="21"/>
      <c r="D156" s="25"/>
    </row>
    <row r="157" ht="15.75" customHeight="1">
      <c r="A157" s="19">
        <v>152.0</v>
      </c>
      <c r="B157" s="20" t="s">
        <v>153</v>
      </c>
      <c r="C157" s="21"/>
      <c r="D157" s="22"/>
    </row>
    <row r="158" ht="15.75" customHeight="1">
      <c r="A158" s="19">
        <v>153.0</v>
      </c>
      <c r="B158" s="20" t="s">
        <v>154</v>
      </c>
      <c r="C158" s="21"/>
      <c r="D158" s="22"/>
    </row>
    <row r="159" ht="15.75" customHeight="1">
      <c r="A159" s="19">
        <v>154.0</v>
      </c>
      <c r="B159" s="20" t="s">
        <v>155</v>
      </c>
      <c r="C159" s="21"/>
      <c r="D159" s="22"/>
    </row>
    <row r="160" ht="15.75" customHeight="1">
      <c r="A160" s="19">
        <v>155.0</v>
      </c>
      <c r="B160" s="20" t="s">
        <v>156</v>
      </c>
      <c r="C160" s="21"/>
      <c r="D160" s="25"/>
    </row>
    <row r="161" ht="15.75" customHeight="1">
      <c r="A161" s="19">
        <v>156.0</v>
      </c>
      <c r="B161" s="20" t="s">
        <v>157</v>
      </c>
      <c r="C161" s="21"/>
      <c r="D161" s="22"/>
    </row>
    <row r="162" ht="15.75" customHeight="1">
      <c r="A162" s="19">
        <v>157.0</v>
      </c>
      <c r="B162" s="20" t="s">
        <v>158</v>
      </c>
      <c r="C162" s="21"/>
      <c r="D162" s="22"/>
    </row>
    <row r="163" ht="15.75" customHeight="1">
      <c r="A163" s="19">
        <v>158.0</v>
      </c>
      <c r="B163" s="20" t="s">
        <v>159</v>
      </c>
      <c r="C163" s="21"/>
      <c r="D163" s="22"/>
    </row>
    <row r="164" ht="15.75" customHeight="1">
      <c r="A164" s="19">
        <v>159.0</v>
      </c>
      <c r="B164" s="20" t="s">
        <v>160</v>
      </c>
      <c r="C164" s="21"/>
      <c r="D164" s="22"/>
    </row>
    <row r="165" ht="15.75" customHeight="1">
      <c r="A165" s="19">
        <v>160.0</v>
      </c>
      <c r="B165" s="20" t="s">
        <v>161</v>
      </c>
      <c r="C165" s="21"/>
      <c r="D165" s="25"/>
    </row>
    <row r="166" ht="15.75" customHeight="1">
      <c r="A166" s="19">
        <v>161.0</v>
      </c>
      <c r="B166" s="20" t="s">
        <v>162</v>
      </c>
      <c r="C166" s="21"/>
      <c r="D166" s="25"/>
    </row>
    <row r="167" ht="15.75" customHeight="1">
      <c r="A167" s="19">
        <v>162.0</v>
      </c>
      <c r="B167" s="20" t="s">
        <v>163</v>
      </c>
      <c r="C167" s="21"/>
      <c r="D167" s="22"/>
    </row>
    <row r="168" ht="15.75" customHeight="1">
      <c r="A168" s="19">
        <v>163.0</v>
      </c>
      <c r="B168" s="20" t="s">
        <v>164</v>
      </c>
      <c r="C168" s="21"/>
      <c r="D168" s="25"/>
    </row>
    <row r="169" ht="15.75" customHeight="1">
      <c r="A169" s="19">
        <v>164.0</v>
      </c>
      <c r="B169" s="20" t="s">
        <v>165</v>
      </c>
      <c r="C169" s="21"/>
      <c r="D169" s="22"/>
    </row>
    <row r="170" ht="15.75" customHeight="1">
      <c r="A170" s="19">
        <v>165.0</v>
      </c>
      <c r="B170" s="20" t="s">
        <v>166</v>
      </c>
      <c r="C170" s="21"/>
      <c r="D170" s="22"/>
    </row>
    <row r="171" ht="15.75" customHeight="1">
      <c r="A171" s="19">
        <v>166.0</v>
      </c>
      <c r="B171" s="20" t="s">
        <v>167</v>
      </c>
      <c r="C171" s="21"/>
      <c r="D171" s="22"/>
    </row>
    <row r="172" ht="15.75" customHeight="1">
      <c r="A172" s="19">
        <v>167.0</v>
      </c>
      <c r="B172" s="20" t="s">
        <v>168</v>
      </c>
      <c r="C172" s="21"/>
      <c r="D172" s="22"/>
    </row>
    <row r="173" ht="15.75" customHeight="1">
      <c r="A173" s="19">
        <v>168.0</v>
      </c>
      <c r="B173" s="20" t="s">
        <v>169</v>
      </c>
      <c r="C173" s="21"/>
      <c r="D173" s="22"/>
    </row>
    <row r="174" ht="15.75" customHeight="1">
      <c r="A174" s="19">
        <v>169.0</v>
      </c>
      <c r="B174" s="20" t="s">
        <v>170</v>
      </c>
      <c r="C174" s="21"/>
      <c r="D174" s="22"/>
    </row>
    <row r="175" ht="15.75" customHeight="1">
      <c r="A175" s="19">
        <v>170.0</v>
      </c>
      <c r="B175" s="20" t="s">
        <v>171</v>
      </c>
      <c r="C175" s="21"/>
      <c r="D175" s="22"/>
    </row>
    <row r="176" ht="15.75" customHeight="1">
      <c r="A176" s="19">
        <v>171.0</v>
      </c>
      <c r="B176" s="20" t="s">
        <v>172</v>
      </c>
      <c r="C176" s="21"/>
      <c r="D176" s="22"/>
    </row>
    <row r="177" ht="15.75" customHeight="1">
      <c r="A177" s="19">
        <v>172.0</v>
      </c>
      <c r="B177" s="20" t="s">
        <v>173</v>
      </c>
      <c r="C177" s="21"/>
      <c r="D177" s="22"/>
    </row>
    <row r="178" ht="15.75" customHeight="1">
      <c r="A178" s="19">
        <v>173.0</v>
      </c>
      <c r="B178" s="20" t="s">
        <v>174</v>
      </c>
      <c r="C178" s="21"/>
      <c r="D178" s="25"/>
    </row>
    <row r="179" ht="15.75" customHeight="1">
      <c r="A179" s="19">
        <v>174.0</v>
      </c>
      <c r="B179" s="20" t="s">
        <v>175</v>
      </c>
      <c r="C179" s="21"/>
      <c r="D179" s="22"/>
    </row>
    <row r="180" ht="15.75" customHeight="1">
      <c r="A180" s="19">
        <v>175.0</v>
      </c>
      <c r="B180" s="20" t="s">
        <v>176</v>
      </c>
      <c r="C180" s="21"/>
      <c r="D180" s="22"/>
    </row>
    <row r="181" ht="15.75" customHeight="1">
      <c r="A181" s="19">
        <v>176.0</v>
      </c>
      <c r="B181" s="20" t="s">
        <v>177</v>
      </c>
      <c r="C181" s="21"/>
      <c r="D181" s="22"/>
    </row>
    <row r="182" ht="15.75" customHeight="1">
      <c r="A182" s="19">
        <v>177.0</v>
      </c>
      <c r="B182" s="20" t="s">
        <v>178</v>
      </c>
      <c r="C182" s="21"/>
      <c r="D182" s="22"/>
    </row>
    <row r="183" ht="15.75" customHeight="1">
      <c r="A183" s="19">
        <v>178.0</v>
      </c>
      <c r="B183" s="20" t="s">
        <v>179</v>
      </c>
      <c r="C183" s="21"/>
      <c r="D183" s="22"/>
    </row>
    <row r="184" ht="15.75" customHeight="1">
      <c r="A184" s="19">
        <v>179.0</v>
      </c>
      <c r="B184" s="20" t="s">
        <v>180</v>
      </c>
      <c r="C184" s="21"/>
      <c r="D184" s="22"/>
    </row>
    <row r="185" ht="15.75" customHeight="1">
      <c r="A185" s="19">
        <v>180.0</v>
      </c>
      <c r="B185" s="20" t="s">
        <v>181</v>
      </c>
      <c r="C185" s="21"/>
      <c r="D185" s="22"/>
    </row>
    <row r="186" ht="15.75" customHeight="1">
      <c r="A186" s="19">
        <v>181.0</v>
      </c>
      <c r="B186" s="20" t="s">
        <v>182</v>
      </c>
      <c r="C186" s="21"/>
      <c r="D186" s="22"/>
    </row>
    <row r="187" ht="15.75" customHeight="1">
      <c r="A187" s="19">
        <v>182.0</v>
      </c>
      <c r="B187" s="20" t="s">
        <v>183</v>
      </c>
      <c r="C187" s="21"/>
      <c r="D187" s="22"/>
    </row>
    <row r="188" ht="15.75" customHeight="1">
      <c r="A188" s="19">
        <v>183.0</v>
      </c>
      <c r="B188" s="20" t="s">
        <v>184</v>
      </c>
      <c r="C188" s="21"/>
      <c r="D188" s="22"/>
    </row>
    <row r="189" ht="15.75" customHeight="1">
      <c r="A189" s="19">
        <v>184.0</v>
      </c>
      <c r="B189" s="20" t="s">
        <v>185</v>
      </c>
      <c r="C189" s="21"/>
      <c r="D189" s="22"/>
    </row>
    <row r="190" ht="15.75" customHeight="1">
      <c r="A190" s="19">
        <v>185.0</v>
      </c>
      <c r="B190" s="20" t="s">
        <v>186</v>
      </c>
      <c r="C190" s="21"/>
      <c r="D190" s="22"/>
    </row>
    <row r="191" ht="15.75" customHeight="1">
      <c r="A191" s="19">
        <v>186.0</v>
      </c>
      <c r="B191" s="20" t="s">
        <v>187</v>
      </c>
      <c r="C191" s="21"/>
      <c r="D191" s="25"/>
    </row>
    <row r="192" ht="15.75" customHeight="1">
      <c r="A192" s="19">
        <v>187.0</v>
      </c>
      <c r="B192" s="20" t="s">
        <v>188</v>
      </c>
      <c r="C192" s="21"/>
      <c r="D192" s="22"/>
    </row>
    <row r="193" ht="15.75" customHeight="1">
      <c r="A193" s="19">
        <v>188.0</v>
      </c>
      <c r="B193" s="20" t="s">
        <v>189</v>
      </c>
      <c r="C193" s="21"/>
      <c r="D193" s="25"/>
    </row>
    <row r="194" ht="15.75" customHeight="1">
      <c r="A194" s="19">
        <v>189.0</v>
      </c>
      <c r="B194" s="20" t="s">
        <v>190</v>
      </c>
      <c r="C194" s="21"/>
      <c r="D194" s="22"/>
    </row>
    <row r="195" ht="15.75" customHeight="1">
      <c r="A195" s="19">
        <v>190.0</v>
      </c>
      <c r="B195" s="20" t="s">
        <v>191</v>
      </c>
      <c r="C195" s="21"/>
      <c r="D195" s="22"/>
    </row>
    <row r="196" ht="15.75" customHeight="1">
      <c r="A196" s="19">
        <v>191.0</v>
      </c>
      <c r="B196" s="20" t="s">
        <v>192</v>
      </c>
      <c r="C196" s="21"/>
      <c r="D196" s="22"/>
    </row>
    <row r="197" ht="15.75" customHeight="1">
      <c r="A197" s="19">
        <v>192.0</v>
      </c>
      <c r="B197" s="20" t="s">
        <v>193</v>
      </c>
      <c r="C197" s="21"/>
      <c r="D197" s="22"/>
    </row>
    <row r="198" ht="15.75" customHeight="1">
      <c r="A198" s="19">
        <v>193.0</v>
      </c>
      <c r="B198" s="20" t="s">
        <v>194</v>
      </c>
      <c r="C198" s="21"/>
      <c r="D198" s="22"/>
    </row>
    <row r="199" ht="15.75" customHeight="1">
      <c r="A199" s="19">
        <v>194.0</v>
      </c>
      <c r="B199" s="20" t="s">
        <v>195</v>
      </c>
      <c r="C199" s="21"/>
      <c r="D199" s="22"/>
    </row>
    <row r="200" ht="15.75" customHeight="1">
      <c r="A200" s="19">
        <v>195.0</v>
      </c>
      <c r="B200" s="20" t="s">
        <v>196</v>
      </c>
      <c r="C200" s="21"/>
      <c r="D200" s="25"/>
    </row>
    <row r="201" ht="15.75" customHeight="1">
      <c r="A201" s="19">
        <v>196.0</v>
      </c>
      <c r="B201" s="20" t="s">
        <v>197</v>
      </c>
      <c r="C201" s="21"/>
      <c r="D201" s="22"/>
    </row>
    <row r="202" ht="15.75" customHeight="1">
      <c r="A202" s="19">
        <v>197.0</v>
      </c>
      <c r="B202" s="20" t="s">
        <v>198</v>
      </c>
      <c r="C202" s="21"/>
      <c r="D202" s="22"/>
    </row>
    <row r="203" ht="15.75" customHeight="1">
      <c r="A203" s="19">
        <v>198.0</v>
      </c>
      <c r="B203" s="20" t="s">
        <v>199</v>
      </c>
      <c r="C203" s="21"/>
      <c r="D203" s="22"/>
    </row>
    <row r="204" ht="15.75" customHeight="1">
      <c r="A204" s="19">
        <v>199.0</v>
      </c>
      <c r="B204" s="20" t="s">
        <v>200</v>
      </c>
      <c r="C204" s="21"/>
      <c r="D204" s="22"/>
    </row>
    <row r="205" ht="15.75" customHeight="1">
      <c r="A205" s="19">
        <v>200.0</v>
      </c>
      <c r="B205" s="20" t="s">
        <v>201</v>
      </c>
      <c r="C205" s="21"/>
      <c r="D205" s="22"/>
    </row>
    <row r="206" ht="15.75" customHeight="1">
      <c r="A206" s="19">
        <v>201.0</v>
      </c>
      <c r="B206" s="20" t="s">
        <v>202</v>
      </c>
      <c r="C206" s="21"/>
      <c r="D206" s="22"/>
    </row>
    <row r="207" ht="15.75" customHeight="1">
      <c r="A207" s="19">
        <v>202.0</v>
      </c>
      <c r="B207" s="20" t="s">
        <v>203</v>
      </c>
      <c r="C207" s="21"/>
      <c r="D207" s="22"/>
    </row>
    <row r="208" ht="15.75" customHeight="1">
      <c r="A208" s="19">
        <v>203.0</v>
      </c>
      <c r="B208" s="20" t="s">
        <v>204</v>
      </c>
      <c r="C208" s="21"/>
      <c r="D208" s="22"/>
    </row>
    <row r="209" ht="15.75" customHeight="1">
      <c r="A209" s="19">
        <v>204.0</v>
      </c>
      <c r="B209" s="20" t="s">
        <v>205</v>
      </c>
      <c r="C209" s="21"/>
      <c r="D209" s="22"/>
    </row>
    <row r="210" ht="15.75" customHeight="1">
      <c r="A210" s="19">
        <v>205.0</v>
      </c>
      <c r="B210" s="20" t="s">
        <v>206</v>
      </c>
      <c r="C210" s="21"/>
      <c r="D210" s="22"/>
    </row>
    <row r="211" ht="15.75" customHeight="1">
      <c r="A211" s="19">
        <v>206.0</v>
      </c>
      <c r="B211" s="20" t="s">
        <v>207</v>
      </c>
      <c r="C211" s="21"/>
      <c r="D211" s="22"/>
    </row>
    <row r="212" ht="15.75" customHeight="1">
      <c r="A212" s="19">
        <v>207.0</v>
      </c>
      <c r="B212" s="20" t="s">
        <v>208</v>
      </c>
      <c r="C212" s="21"/>
      <c r="D212" s="22"/>
    </row>
    <row r="213" ht="15.75" customHeight="1">
      <c r="A213" s="19">
        <v>208.0</v>
      </c>
      <c r="B213" s="20" t="s">
        <v>209</v>
      </c>
      <c r="C213" s="21"/>
      <c r="D213" s="22"/>
    </row>
    <row r="214" ht="15.75" customHeight="1">
      <c r="A214" s="19">
        <v>209.0</v>
      </c>
      <c r="B214" s="20" t="s">
        <v>210</v>
      </c>
      <c r="C214" s="21"/>
      <c r="D214" s="22"/>
    </row>
    <row r="215" ht="15.75" customHeight="1">
      <c r="A215" s="19">
        <v>210.0</v>
      </c>
      <c r="B215" s="20" t="s">
        <v>211</v>
      </c>
      <c r="C215" s="21"/>
      <c r="D215" s="25"/>
    </row>
    <row r="216" ht="15.75" customHeight="1">
      <c r="A216" s="19">
        <v>211.0</v>
      </c>
      <c r="B216" s="20" t="s">
        <v>212</v>
      </c>
      <c r="C216" s="21"/>
      <c r="D216" s="22"/>
    </row>
    <row r="217" ht="15.75" customHeight="1">
      <c r="A217" s="19">
        <v>212.0</v>
      </c>
      <c r="B217" s="20" t="s">
        <v>213</v>
      </c>
      <c r="C217" s="21"/>
      <c r="D217" s="22"/>
    </row>
    <row r="218" ht="15.75" customHeight="1">
      <c r="A218" s="19">
        <v>213.0</v>
      </c>
      <c r="B218" s="20" t="s">
        <v>214</v>
      </c>
      <c r="C218" s="21"/>
      <c r="D218" s="22"/>
    </row>
    <row r="219" ht="15.75" customHeight="1">
      <c r="A219" s="19">
        <v>214.0</v>
      </c>
      <c r="B219" s="20" t="s">
        <v>215</v>
      </c>
      <c r="C219" s="21"/>
      <c r="D219" s="22"/>
    </row>
    <row r="220" ht="15.75" customHeight="1">
      <c r="A220" s="19">
        <v>215.0</v>
      </c>
      <c r="B220" s="20" t="s">
        <v>216</v>
      </c>
      <c r="C220" s="21"/>
      <c r="D220" s="22"/>
    </row>
    <row r="221" ht="15.75" customHeight="1">
      <c r="A221" s="19">
        <v>216.0</v>
      </c>
      <c r="B221" s="20" t="s">
        <v>217</v>
      </c>
      <c r="C221" s="21"/>
      <c r="D221" s="22"/>
    </row>
    <row r="222" ht="15.75" customHeight="1">
      <c r="A222" s="19">
        <v>217.0</v>
      </c>
      <c r="B222" s="20" t="s">
        <v>218</v>
      </c>
      <c r="C222" s="21"/>
      <c r="D222" s="22"/>
    </row>
    <row r="223" ht="15.75" customHeight="1">
      <c r="A223" s="19">
        <v>218.0</v>
      </c>
      <c r="B223" s="20" t="s">
        <v>219</v>
      </c>
      <c r="C223" s="21"/>
      <c r="D223" s="22"/>
    </row>
    <row r="224" ht="15.75" customHeight="1">
      <c r="A224" s="19">
        <v>219.0</v>
      </c>
      <c r="B224" s="20" t="s">
        <v>220</v>
      </c>
      <c r="C224" s="21"/>
      <c r="D224" s="22"/>
    </row>
    <row r="225" ht="15.75" customHeight="1">
      <c r="A225" s="19">
        <v>220.0</v>
      </c>
      <c r="B225" s="20" t="s">
        <v>221</v>
      </c>
      <c r="C225" s="21"/>
      <c r="D225" s="22"/>
    </row>
    <row r="226" ht="15.75" customHeight="1">
      <c r="A226" s="19">
        <v>221.0</v>
      </c>
      <c r="B226" s="20" t="s">
        <v>222</v>
      </c>
      <c r="C226" s="21"/>
      <c r="D226" s="22"/>
    </row>
    <row r="227" ht="15.75" customHeight="1">
      <c r="A227" s="19">
        <v>222.0</v>
      </c>
      <c r="B227" s="20" t="s">
        <v>223</v>
      </c>
      <c r="C227" s="21"/>
      <c r="D227" s="22"/>
    </row>
    <row r="228" ht="15.75" customHeight="1">
      <c r="A228" s="19">
        <v>223.0</v>
      </c>
      <c r="B228" s="20" t="s">
        <v>224</v>
      </c>
      <c r="C228" s="21"/>
      <c r="D228" s="22"/>
    </row>
    <row r="229" ht="15.75" customHeight="1">
      <c r="A229" s="19">
        <v>224.0</v>
      </c>
      <c r="B229" s="20" t="s">
        <v>225</v>
      </c>
      <c r="C229" s="21"/>
      <c r="D229" s="22"/>
    </row>
    <row r="230" ht="15.75" customHeight="1">
      <c r="A230" s="19">
        <v>225.0</v>
      </c>
      <c r="B230" s="20" t="s">
        <v>226</v>
      </c>
      <c r="C230" s="21"/>
      <c r="D230" s="22"/>
    </row>
    <row r="231" ht="15.75" customHeight="1">
      <c r="A231" s="19">
        <v>226.0</v>
      </c>
      <c r="B231" s="20" t="s">
        <v>227</v>
      </c>
      <c r="C231" s="21"/>
      <c r="D231" s="25"/>
    </row>
    <row r="232" ht="15.75" customHeight="1">
      <c r="A232" s="19">
        <v>227.0</v>
      </c>
      <c r="B232" s="20" t="s">
        <v>228</v>
      </c>
      <c r="C232" s="21"/>
      <c r="D232" s="22"/>
    </row>
    <row r="233" ht="15.75" customHeight="1">
      <c r="A233" s="19">
        <v>228.0</v>
      </c>
      <c r="B233" s="20" t="s">
        <v>229</v>
      </c>
      <c r="C233" s="21"/>
      <c r="D233" s="22"/>
    </row>
    <row r="234" ht="15.75" customHeight="1">
      <c r="A234" s="19">
        <v>229.0</v>
      </c>
      <c r="B234" s="20" t="s">
        <v>230</v>
      </c>
      <c r="C234" s="21"/>
      <c r="D234" s="22"/>
    </row>
    <row r="235" ht="15.75" customHeight="1">
      <c r="A235" s="19">
        <v>230.0</v>
      </c>
      <c r="B235" s="20" t="s">
        <v>231</v>
      </c>
      <c r="C235" s="21"/>
      <c r="D235" s="22"/>
    </row>
    <row r="236" ht="15.75" customHeight="1">
      <c r="A236" s="19">
        <v>231.0</v>
      </c>
      <c r="B236" s="20" t="s">
        <v>232</v>
      </c>
      <c r="C236" s="21"/>
      <c r="D236" s="22"/>
    </row>
    <row r="237" ht="15.75" customHeight="1">
      <c r="A237" s="19">
        <v>232.0</v>
      </c>
      <c r="B237" s="20" t="s">
        <v>233</v>
      </c>
      <c r="C237" s="21"/>
      <c r="D237" s="22"/>
    </row>
    <row r="238" ht="15.75" customHeight="1">
      <c r="A238" s="19">
        <v>233.0</v>
      </c>
      <c r="B238" s="20" t="s">
        <v>234</v>
      </c>
      <c r="C238" s="21"/>
      <c r="D238" s="22"/>
    </row>
    <row r="239" ht="15.75" customHeight="1">
      <c r="A239" s="19">
        <v>234.0</v>
      </c>
      <c r="B239" s="20" t="s">
        <v>235</v>
      </c>
      <c r="C239" s="21"/>
      <c r="D239" s="25"/>
    </row>
    <row r="240" ht="15.75" customHeight="1">
      <c r="A240" s="19">
        <v>235.0</v>
      </c>
      <c r="B240" s="20" t="s">
        <v>236</v>
      </c>
      <c r="C240" s="21"/>
      <c r="D240" s="22"/>
    </row>
    <row r="241" ht="15.75" customHeight="1">
      <c r="A241" s="19">
        <v>236.0</v>
      </c>
      <c r="B241" s="20" t="s">
        <v>237</v>
      </c>
      <c r="C241" s="21"/>
      <c r="D241" s="22"/>
    </row>
    <row r="242" ht="15.75" customHeight="1">
      <c r="A242" s="19">
        <v>237.0</v>
      </c>
      <c r="B242" s="20" t="s">
        <v>238</v>
      </c>
      <c r="C242" s="21"/>
      <c r="D242" s="22"/>
    </row>
    <row r="243" ht="15.75" customHeight="1">
      <c r="A243" s="19">
        <v>238.0</v>
      </c>
      <c r="B243" s="20" t="s">
        <v>239</v>
      </c>
      <c r="C243" s="21"/>
      <c r="D243" s="25"/>
    </row>
    <row r="244" ht="15.75" customHeight="1">
      <c r="A244" s="19">
        <v>239.0</v>
      </c>
      <c r="B244" s="20" t="s">
        <v>240</v>
      </c>
      <c r="C244" s="21"/>
      <c r="D244" s="25"/>
    </row>
    <row r="245" ht="15.75" customHeight="1">
      <c r="A245" s="19">
        <v>240.0</v>
      </c>
      <c r="B245" s="20" t="s">
        <v>241</v>
      </c>
      <c r="C245" s="21"/>
      <c r="D245" s="25"/>
    </row>
    <row r="246" ht="15.75" customHeight="1">
      <c r="A246" s="19">
        <v>241.0</v>
      </c>
      <c r="B246" s="20" t="s">
        <v>242</v>
      </c>
      <c r="C246" s="21"/>
      <c r="D246" s="25"/>
    </row>
    <row r="247" ht="15.75" customHeight="1">
      <c r="A247" s="19">
        <v>242.0</v>
      </c>
      <c r="B247" s="20" t="s">
        <v>243</v>
      </c>
      <c r="C247" s="21"/>
      <c r="D247" s="22"/>
    </row>
    <row r="248" ht="15.75" customHeight="1">
      <c r="A248" s="19">
        <v>243.0</v>
      </c>
      <c r="B248" s="20" t="s">
        <v>244</v>
      </c>
      <c r="C248" s="21"/>
      <c r="D248" s="22"/>
    </row>
    <row r="249" ht="15.75" customHeight="1">
      <c r="A249" s="19">
        <v>244.0</v>
      </c>
      <c r="B249" s="20" t="s">
        <v>245</v>
      </c>
      <c r="C249" s="21"/>
      <c r="D249" s="22"/>
    </row>
    <row r="250" ht="15.75" customHeight="1">
      <c r="A250" s="19">
        <v>245.0</v>
      </c>
      <c r="B250" s="20" t="s">
        <v>246</v>
      </c>
      <c r="C250" s="21"/>
      <c r="D250" s="22"/>
    </row>
    <row r="251" ht="15.75" customHeight="1">
      <c r="A251" s="19">
        <v>246.0</v>
      </c>
      <c r="B251" s="20" t="s">
        <v>247</v>
      </c>
      <c r="C251" s="21"/>
      <c r="D251" s="22"/>
    </row>
    <row r="252" ht="15.75" customHeight="1">
      <c r="A252" s="19">
        <v>247.0</v>
      </c>
      <c r="B252" s="20" t="s">
        <v>248</v>
      </c>
      <c r="C252" s="21"/>
      <c r="D252" s="22"/>
    </row>
    <row r="253" ht="15.75" customHeight="1">
      <c r="A253" s="19">
        <v>248.0</v>
      </c>
      <c r="B253" s="20" t="s">
        <v>249</v>
      </c>
      <c r="C253" s="21"/>
      <c r="D253" s="22"/>
    </row>
    <row r="254" ht="15.75" customHeight="1">
      <c r="A254" s="19">
        <v>249.0</v>
      </c>
      <c r="B254" s="20" t="s">
        <v>250</v>
      </c>
      <c r="C254" s="21"/>
      <c r="D254" s="22"/>
    </row>
    <row r="255" ht="15.75" customHeight="1">
      <c r="A255" s="27">
        <v>250.0</v>
      </c>
      <c r="B255" s="28" t="s">
        <v>251</v>
      </c>
      <c r="C255" s="29"/>
      <c r="D255" s="30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A4"/>
  </mergeCells>
  <conditionalFormatting sqref="C6:C255">
    <cfRule type="containsText" dxfId="0" priority="1" operator="containsText" text="no">
      <formula>NOT(ISERROR(SEARCH(("no"),(C6))))</formula>
    </cfRule>
  </conditionalFormatting>
  <conditionalFormatting sqref="C6:D255">
    <cfRule type="containsText" dxfId="1" priority="2" operator="containsText" text="yes">
      <formula>NOT(ISERROR(SEARCH(("yes"),(C6))))</formula>
    </cfRule>
  </conditionalFormatting>
  <conditionalFormatting sqref="D6:D255">
    <cfRule type="containsText" dxfId="2" priority="3" operator="containsText" text="no">
      <formula>NOT(ISERROR(SEARCH(("no"),(D6))))</formula>
    </cfRule>
  </conditionalFormatting>
  <conditionalFormatting sqref="A6:B255">
    <cfRule type="expression" dxfId="3" priority="4">
      <formula>$C:$C="yes"</formula>
    </cfRule>
  </conditionalFormatting>
  <conditionalFormatting sqref="A6:B255">
    <cfRule type="expression" dxfId="4" priority="5">
      <formula>$C:$C="no"</formula>
    </cfRule>
  </conditionalFormatting>
  <conditionalFormatting sqref="D6:D255">
    <cfRule type="expression" dxfId="0" priority="6">
      <formula>$C:$C="no" </formula>
    </cfRule>
  </conditionalFormatting>
  <conditionalFormatting sqref="C6:C255">
    <cfRule type="containsText" dxfId="5" priority="7" operator="containsText" text="maybe">
      <formula>NOT(ISERROR(SEARCH(("maybe"),(C6))))</formula>
    </cfRule>
  </conditionalFormatting>
  <conditionalFormatting sqref="B6:B255">
    <cfRule type="expression" dxfId="6" priority="8">
      <formula>$C:$C="maybe" </formula>
    </cfRule>
  </conditionalFormatting>
  <conditionalFormatting sqref="A6:A255">
    <cfRule type="expression" dxfId="7" priority="9">
      <formula>$C:$C="maybe" </formula>
    </cfRule>
  </conditionalFormatting>
  <conditionalFormatting sqref="D6:D255">
    <cfRule type="expression" dxfId="8" priority="10">
      <formula>$C:$C="maybe" </formula>
    </cfRule>
  </conditionalFormatting>
  <conditionalFormatting sqref="D6:D255">
    <cfRule type="containsText" dxfId="9" priority="11" operator="containsText" text="don't care">
      <formula>NOT(ISERROR(SEARCH(("don't care"),(D6))))</formula>
    </cfRule>
  </conditionalFormatting>
  <conditionalFormatting sqref="D6:D255">
    <cfRule type="containsText" dxfId="9" priority="12" operator="containsText" text="meh">
      <formula>NOT(ISERROR(SEARCH(("meh"),(D6))))</formula>
    </cfRule>
  </conditionalFormatting>
  <conditionalFormatting sqref="B4">
    <cfRule type="expression" dxfId="1" priority="13">
      <formula>$C:$C="yes" </formula>
    </cfRule>
  </conditionalFormatting>
  <drawing r:id="rId1"/>
</worksheet>
</file>